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'INTEGRANTES'!$A$2:$C$49</definedName>
    <definedName name="_xlnm.Print_Area" localSheetId="1">'PROYECTO'!$A$1:$E$24</definedName>
  </definedNames>
  <calcPr fullCalcOnLoad="1"/>
</workbook>
</file>

<file path=xl/comments2.xml><?xml version="1.0" encoding="utf-8"?>
<comments xmlns="http://schemas.openxmlformats.org/spreadsheetml/2006/main">
  <authors>
    <author>Secretar?a de Ciencia y T?cnica</author>
  </authors>
  <commentList>
    <comment ref="D16"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7"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 xml:space="preserve">SE SOLICITA PARA EL CASO DE LAS MUJERES CASADAS  INCLUIR EN PRIMER LUGAR SU APELLIDO DE SOLTERAS </t>
        </r>
        <r>
          <rPr>
            <sz val="8"/>
            <rFont val="Tahoma"/>
            <family val="0"/>
          </rPr>
          <t xml:space="preserve">
</t>
        </r>
      </text>
    </comment>
    <comment ref="D18" authorId="0">
      <text>
        <r>
          <rPr>
            <b/>
            <sz val="8"/>
            <rFont val="Tahoma"/>
            <family val="0"/>
          </rPr>
          <t>SE SOLICITA COMPLETAR CON TODOS SUS NOMBRES</t>
        </r>
        <r>
          <rPr>
            <sz val="8"/>
            <rFont val="Tahoma"/>
            <family val="0"/>
          </rPr>
          <t xml:space="preserve">
</t>
        </r>
      </text>
    </comment>
    <comment ref="D20"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7" authorId="0">
      <text>
        <r>
          <rPr>
            <b/>
            <sz val="8"/>
            <rFont val="Tahoma"/>
            <family val="0"/>
          </rPr>
          <t xml:space="preserve">COMPLETAR UNICAMENTE CON UNA DE LAS SIGUIENTES OPCIONES: 
PARCIAL
SEMIEXCLUSIVA
EXCLUSIVA
</t>
        </r>
      </text>
    </comment>
    <comment ref="C34" authorId="0">
      <text>
        <r>
          <rPr>
            <b/>
            <sz val="8"/>
            <rFont val="Tahoma"/>
            <family val="0"/>
          </rPr>
          <t>SE RUEGA ESCRIBIR CON MAYÚSCULAS EL NOMBRE COMPLETO DEL TÍTULO</t>
        </r>
        <r>
          <rPr>
            <sz val="8"/>
            <rFont val="Tahoma"/>
            <family val="0"/>
          </rPr>
          <t xml:space="preserve">
</t>
        </r>
      </text>
    </comment>
    <comment ref="C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5" authorId="0">
      <text>
        <r>
          <rPr>
            <b/>
            <sz val="8"/>
            <rFont val="Tahoma"/>
            <family val="0"/>
          </rPr>
          <t>COMPLETAR UNICAMENTE CON UNA DE LAS SIGUIENTES OPCIONES: 
HUMANIDADES
CIENCIAS SOCIALES
CIENCIAS AGRICOLOGANADERAS
CIENCIAS EXACTAS Y NATURALES
TECNOLOGIAS
CIENCIAS MEDICAS</t>
        </r>
      </text>
    </comment>
    <comment ref="C41" authorId="0">
      <text>
        <r>
          <rPr>
            <b/>
            <sz val="8"/>
            <rFont val="Tahoma"/>
            <family val="0"/>
          </rPr>
          <t>COMPLETAR UNICAMENTE CON UNA DE LAS SIGUIENTES OPCIONES: 
CONICET
CIC
OTRO</t>
        </r>
      </text>
    </comment>
    <comment ref="A44"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8" authorId="0">
      <text>
        <r>
          <rPr>
            <b/>
            <sz val="8"/>
            <rFont val="Tahoma"/>
            <family val="0"/>
          </rPr>
          <t>COMPLETAR UNICAMENTE CON UNA DE LAS SIGUIENTES OPCIONES: 
TITULAR
ADJUNTO
ASOCIADO
JEFE DE TRABAJOS PRACTICOS
AYUDANTE DE PRIMERA
AYUDANTE DE SEGUNDA
CONSULTO
EMERITO
OTRO</t>
        </r>
      </text>
    </comment>
    <comment ref="C40" authorId="1">
      <text>
        <r>
          <rPr>
            <b/>
            <sz val="8"/>
            <rFont val="Tahoma"/>
            <family val="0"/>
          </rPr>
          <t>COMPLETAR UNICAMENTE CON UNA DE LAS SIGUIENTES OPCIONES: 
RENTADO
AD HONOREM</t>
        </r>
        <r>
          <rPr>
            <sz val="8"/>
            <rFont val="Tahoma"/>
            <family val="0"/>
          </rPr>
          <t xml:space="preserve">
</t>
        </r>
      </text>
    </comment>
    <comment ref="C39" authorId="1">
      <text>
        <r>
          <rPr>
            <b/>
            <sz val="8"/>
            <rFont val="Tahoma"/>
            <family val="0"/>
          </rPr>
          <t>COMPLETAR UNICAMENTE CON UNA DE LAS SIGUIENTES OPCIONES: 
CONCURSADO
INTERINO
CONTRATADO
OTRA</t>
        </r>
      </text>
    </comment>
    <comment ref="C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4" authorId="0">
      <text>
        <r>
          <rPr>
            <b/>
            <sz val="8"/>
            <rFont val="Tahoma"/>
            <family val="0"/>
          </rPr>
          <t>SE RUEGA ESCRIBIR CON MAYÚSCULAS EL NOMBRE COMPLETO DEL TÍTULO</t>
        </r>
        <r>
          <rPr>
            <sz val="8"/>
            <rFont val="Tahoma"/>
            <family val="0"/>
          </rPr>
          <t xml:space="preserve">
</t>
        </r>
      </text>
    </comment>
    <comment ref="D37" authorId="0">
      <text>
        <r>
          <rPr>
            <b/>
            <sz val="8"/>
            <rFont val="Tahoma"/>
            <family val="0"/>
          </rPr>
          <t xml:space="preserve">COMPLETAR UNICAMENTE CON UNA DE LAS SIGUIENTES OPCIONES: 
PARCIAL
SEMIEXCLUSIVA
EXCLUSIVA
</t>
        </r>
      </text>
    </comment>
    <comment ref="D38" authorId="0">
      <text>
        <r>
          <rPr>
            <b/>
            <sz val="8"/>
            <rFont val="Tahoma"/>
            <family val="0"/>
          </rPr>
          <t>COMPLETAR UNICAMENTE CON UNA DE LAS SIGUIENTES OPCIONES: 
TITULAR
ADJUNTO
ASOCIADO
JEFE DE TRABAJOS PRACTICOS
AYUDANTE DE PRIMERA
AYUDANTE DE SEGUNDA
CONSULTO
EMERITO
OTRO</t>
        </r>
      </text>
    </comment>
    <comment ref="D39" authorId="1">
      <text>
        <r>
          <rPr>
            <b/>
            <sz val="8"/>
            <rFont val="Tahoma"/>
            <family val="0"/>
          </rPr>
          <t>COMPLETAR UNICAMENTE CON UNA DE LAS SIGUIENTES OPCIONES: 
CONCURSADO
INTERINO
CONTRATADO
OTRA</t>
        </r>
      </text>
    </comment>
    <comment ref="D40" authorId="1">
      <text>
        <r>
          <rPr>
            <b/>
            <sz val="8"/>
            <rFont val="Tahoma"/>
            <family val="0"/>
          </rPr>
          <t>COMPLETAR UNICAMENTE CON UNA DE LAS SIGUIENTES OPCIONES: 
RENTADO
AD HONOREM</t>
        </r>
        <r>
          <rPr>
            <sz val="8"/>
            <rFont val="Tahoma"/>
            <family val="0"/>
          </rPr>
          <t xml:space="preserve">
</t>
        </r>
      </text>
    </comment>
    <comment ref="D41" authorId="0">
      <text>
        <r>
          <rPr>
            <b/>
            <sz val="8"/>
            <rFont val="Tahoma"/>
            <family val="0"/>
          </rPr>
          <t>COMPLETAR UNICAMENTE CON UNA DE LAS SIGUIENTES OPCIONES: 
CONICET
CIC
OTRO</t>
        </r>
      </text>
    </comment>
    <comment ref="D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5" authorId="0">
      <text>
        <r>
          <rPr>
            <b/>
            <sz val="8"/>
            <rFont val="Tahoma"/>
            <family val="0"/>
          </rPr>
          <t>COMPLETAR UNICAMENTE CON UNA DE LAS SIGUIENTES OPCIONES: 
HUMANIDADES
CIENCIAS SOCIALES
CIENCIAS AGRICOLOGANADERAS
CIENCIAS EXACTAS Y NATURALES
TECNOLOGIAS
CIENCIAS MEDICAS</t>
        </r>
      </text>
    </comment>
    <comment ref="D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4" authorId="0">
      <text>
        <r>
          <rPr>
            <b/>
            <sz val="8"/>
            <rFont val="Tahoma"/>
            <family val="0"/>
          </rPr>
          <t>SE RUEGA ESCRIBIR CON MAYÚSCULAS EL NOMBRE COMPLETO DEL TÍTULO</t>
        </r>
        <r>
          <rPr>
            <sz val="8"/>
            <rFont val="Tahoma"/>
            <family val="0"/>
          </rPr>
          <t xml:space="preserve">
</t>
        </r>
      </text>
    </comment>
    <comment ref="E37" authorId="0">
      <text>
        <r>
          <rPr>
            <b/>
            <sz val="8"/>
            <rFont val="Tahoma"/>
            <family val="0"/>
          </rPr>
          <t xml:space="preserve">COMPLETAR UNICAMENTE CON UNA DE LAS SIGUIENTES OPCIONES: 
PARCIAL
SEMIEXCLUSIVA
EXCLUSIVA
</t>
        </r>
      </text>
    </comment>
    <comment ref="E38" authorId="0">
      <text>
        <r>
          <rPr>
            <b/>
            <sz val="8"/>
            <rFont val="Tahoma"/>
            <family val="0"/>
          </rPr>
          <t>COMPLETAR UNICAMENTE CON UNA DE LAS SIGUIENTES OPCIONES: 
TITULAR
ADJUNTO
ASOCIADO
JEFE DE TRABAJOS PRACTICOS
AYUDANTE DE PRIMERA
AYUDANTE DE SEGUNDA
CONSULTO
EMERITO
OTRO</t>
        </r>
      </text>
    </comment>
    <comment ref="E39" authorId="1">
      <text>
        <r>
          <rPr>
            <b/>
            <sz val="8"/>
            <rFont val="Tahoma"/>
            <family val="0"/>
          </rPr>
          <t>COMPLETAR UNICAMENTE CON UNA DE LAS SIGUIENTES OPCIONES: 
CONCURSADO
INTERINO
CONTRATADO
OTRA</t>
        </r>
      </text>
    </comment>
    <comment ref="E40" authorId="1">
      <text>
        <r>
          <rPr>
            <b/>
            <sz val="8"/>
            <rFont val="Tahoma"/>
            <family val="0"/>
          </rPr>
          <t>COMPLETAR UNICAMENTE CON UNA DE LAS SIGUIENTES OPCIONES: 
RENTADO
AD HONOREM</t>
        </r>
        <r>
          <rPr>
            <sz val="8"/>
            <rFont val="Tahoma"/>
            <family val="0"/>
          </rPr>
          <t xml:space="preserve">
</t>
        </r>
      </text>
    </comment>
    <comment ref="E41" authorId="0">
      <text>
        <r>
          <rPr>
            <b/>
            <sz val="8"/>
            <rFont val="Tahoma"/>
            <family val="0"/>
          </rPr>
          <t>COMPLETAR UNICAMENTE CON UNA DE LAS SIGUIENTES OPCIONES: 
CONICET
CIC
OTRO</t>
        </r>
      </text>
    </comment>
    <comment ref="E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5" authorId="0">
      <text>
        <r>
          <rPr>
            <b/>
            <sz val="8"/>
            <rFont val="Tahoma"/>
            <family val="0"/>
          </rPr>
          <t>COMPLETAR UNICAMENTE CON UNA DE LAS SIGUIENTES OPCIONES: 
HUMANIDADES
CIENCIAS SOCIALES
CIENCIAS AGRICOLOGANADERAS
CIENCIAS EXACTAS Y NATURALES
TECNOLOGIAS
CIENCIAS MEDICAS</t>
        </r>
      </text>
    </comment>
    <comment ref="E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4" authorId="0">
      <text>
        <r>
          <rPr>
            <b/>
            <sz val="8"/>
            <rFont val="Tahoma"/>
            <family val="0"/>
          </rPr>
          <t>SE RUEGA ESCRIBIR CON MAYÚSCULAS EL NOMBRE COMPLETO DEL TÍTULO</t>
        </r>
        <r>
          <rPr>
            <sz val="8"/>
            <rFont val="Tahoma"/>
            <family val="0"/>
          </rPr>
          <t xml:space="preserve">
</t>
        </r>
      </text>
    </comment>
    <comment ref="F37" authorId="0">
      <text>
        <r>
          <rPr>
            <b/>
            <sz val="8"/>
            <rFont val="Tahoma"/>
            <family val="0"/>
          </rPr>
          <t xml:space="preserve">COMPLETAR UNICAMENTE CON UNA DE LAS SIGUIENTES OPCIONES: 
PARCIAL
SEMIEXCLUSIVA
EXCLUSIVA
</t>
        </r>
      </text>
    </comment>
    <comment ref="F38" authorId="0">
      <text>
        <r>
          <rPr>
            <b/>
            <sz val="8"/>
            <rFont val="Tahoma"/>
            <family val="0"/>
          </rPr>
          <t>COMPLETAR UNICAMENTE CON UNA DE LAS SIGUIENTES OPCIONES: 
TITULAR
ADJUNTO
ASOCIADO
JEFE DE TRABAJOS PRACTICOS
AYUDANTE DE PRIMERA
AYUDANTE DE SEGUNDA
CONSULTO
EMERITO
OTRO</t>
        </r>
      </text>
    </comment>
    <comment ref="F39" authorId="1">
      <text>
        <r>
          <rPr>
            <b/>
            <sz val="8"/>
            <rFont val="Tahoma"/>
            <family val="0"/>
          </rPr>
          <t>COMPLETAR UNICAMENTE CON UNA DE LAS SIGUIENTES OPCIONES: 
CONCURSADO
INTERINO
CONTRATADO
OTRA</t>
        </r>
      </text>
    </comment>
    <comment ref="F40" authorId="1">
      <text>
        <r>
          <rPr>
            <b/>
            <sz val="8"/>
            <rFont val="Tahoma"/>
            <family val="0"/>
          </rPr>
          <t>COMPLETAR UNICAMENTE CON UNA DE LAS SIGUIENTES OPCIONES: 
RENTADO
AD HONOREM</t>
        </r>
        <r>
          <rPr>
            <sz val="8"/>
            <rFont val="Tahoma"/>
            <family val="0"/>
          </rPr>
          <t xml:space="preserve">
</t>
        </r>
      </text>
    </comment>
    <comment ref="F41" authorId="0">
      <text>
        <r>
          <rPr>
            <b/>
            <sz val="8"/>
            <rFont val="Tahoma"/>
            <family val="0"/>
          </rPr>
          <t>COMPLETAR UNICAMENTE CON UNA DE LAS SIGUIENTES OPCIONES: 
CONICET
CIC
OTRO</t>
        </r>
      </text>
    </comment>
    <comment ref="F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5" authorId="0">
      <text>
        <r>
          <rPr>
            <b/>
            <sz val="8"/>
            <rFont val="Tahoma"/>
            <family val="0"/>
          </rPr>
          <t>COMPLETAR UNICAMENTE CON UNA DE LAS SIGUIENTES OPCIONES: 
HUMANIDADES
CIENCIAS SOCIALES
CIENCIAS AGRICOLOGANADERAS
CIENCIAS EXACTAS Y NATURALES
TECNOLOGIAS
CIENCIAS MEDICAS</t>
        </r>
      </text>
    </comment>
    <comment ref="F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4" authorId="0">
      <text>
        <r>
          <rPr>
            <b/>
            <sz val="8"/>
            <rFont val="Tahoma"/>
            <family val="0"/>
          </rPr>
          <t>SE RUEGA ESCRIBIR CON MAYÚSCULAS EL NOMBRE COMPLETO DEL TÍTULO</t>
        </r>
        <r>
          <rPr>
            <sz val="8"/>
            <rFont val="Tahoma"/>
            <family val="0"/>
          </rPr>
          <t xml:space="preserve">
</t>
        </r>
      </text>
    </comment>
    <comment ref="G37" authorId="0">
      <text>
        <r>
          <rPr>
            <b/>
            <sz val="8"/>
            <rFont val="Tahoma"/>
            <family val="0"/>
          </rPr>
          <t xml:space="preserve">COMPLETAR UNICAMENTE CON UNA DE LAS SIGUIENTES OPCIONES: 
PARCIAL
SEMIEXCLUSIVA
EXCLUSIVA
</t>
        </r>
      </text>
    </comment>
    <comment ref="G38" authorId="0">
      <text>
        <r>
          <rPr>
            <b/>
            <sz val="8"/>
            <rFont val="Tahoma"/>
            <family val="0"/>
          </rPr>
          <t>COMPLETAR UNICAMENTE CON UNA DE LAS SIGUIENTES OPCIONES: 
TITULAR
ADJUNTO
ASOCIADO
JEFE DE TRABAJOS PRACTICOS
AYUDANTE DE PRIMERA
AYUDANTE DE SEGUNDA
CONSULTO
EMERITO
OTRO</t>
        </r>
      </text>
    </comment>
    <comment ref="G39" authorId="1">
      <text>
        <r>
          <rPr>
            <b/>
            <sz val="8"/>
            <rFont val="Tahoma"/>
            <family val="0"/>
          </rPr>
          <t>COMPLETAR UNICAMENTE CON UNA DE LAS SIGUIENTES OPCIONES: 
CONCURSADO
INTERINO
CONTRATADO
OTRA</t>
        </r>
      </text>
    </comment>
    <comment ref="G40" authorId="1">
      <text>
        <r>
          <rPr>
            <b/>
            <sz val="8"/>
            <rFont val="Tahoma"/>
            <family val="0"/>
          </rPr>
          <t>COMPLETAR UNICAMENTE CON UNA DE LAS SIGUIENTES OPCIONES: 
RENTADO
AD HONOREM</t>
        </r>
        <r>
          <rPr>
            <sz val="8"/>
            <rFont val="Tahoma"/>
            <family val="0"/>
          </rPr>
          <t xml:space="preserve">
</t>
        </r>
      </text>
    </comment>
    <comment ref="G41" authorId="0">
      <text>
        <r>
          <rPr>
            <b/>
            <sz val="8"/>
            <rFont val="Tahoma"/>
            <family val="0"/>
          </rPr>
          <t>COMPLETAR UNICAMENTE CON UNA DE LAS SIGUIENTES OPCIONES: 
CONICET
CIC
OTRO</t>
        </r>
      </text>
    </comment>
    <comment ref="G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5" authorId="0">
      <text>
        <r>
          <rPr>
            <b/>
            <sz val="8"/>
            <rFont val="Tahoma"/>
            <family val="0"/>
          </rPr>
          <t>COMPLETAR UNICAMENTE CON UNA DE LAS SIGUIENTES OPCIONES: 
HUMANIDADES
CIENCIAS SOCIALES
CIENCIAS AGRICOLOGANADERAS
CIENCIAS EXACTAS Y NATURALES
TECNOLOGIAS
CIENCIAS MEDICAS</t>
        </r>
      </text>
    </comment>
    <comment ref="G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4" authorId="0">
      <text>
        <r>
          <rPr>
            <b/>
            <sz val="8"/>
            <rFont val="Tahoma"/>
            <family val="0"/>
          </rPr>
          <t>SE RUEGA ESCRIBIR CON MAYÚSCULAS EL NOMBRE COMPLETO DEL TÍTULO</t>
        </r>
        <r>
          <rPr>
            <sz val="8"/>
            <rFont val="Tahoma"/>
            <family val="0"/>
          </rPr>
          <t xml:space="preserve">
</t>
        </r>
      </text>
    </comment>
    <comment ref="H37" authorId="0">
      <text>
        <r>
          <rPr>
            <b/>
            <sz val="8"/>
            <rFont val="Tahoma"/>
            <family val="0"/>
          </rPr>
          <t xml:space="preserve">COMPLETAR UNICAMENTE CON UNA DE LAS SIGUIENTES OPCIONES: 
PARCIAL
SEMIEXCLUSIVA
EXCLUSIVA
</t>
        </r>
      </text>
    </comment>
    <comment ref="H38" authorId="0">
      <text>
        <r>
          <rPr>
            <b/>
            <sz val="8"/>
            <rFont val="Tahoma"/>
            <family val="0"/>
          </rPr>
          <t>COMPLETAR UNICAMENTE CON UNA DE LAS SIGUIENTES OPCIONES: 
TITULAR
ADJUNTO
ASOCIADO
JEFE DE TRABAJOS PRACTICOS
AYUDANTE DE PRIMERA
AYUDANTE DE SEGUNDA
CONSULTO
EMERITO
OTRO</t>
        </r>
      </text>
    </comment>
    <comment ref="H39" authorId="1">
      <text>
        <r>
          <rPr>
            <b/>
            <sz val="8"/>
            <rFont val="Tahoma"/>
            <family val="0"/>
          </rPr>
          <t>COMPLETAR UNICAMENTE CON UNA DE LAS SIGUIENTES OPCIONES: 
CONCURSADO
INTERINO
CONTRATADO
OTRA</t>
        </r>
      </text>
    </comment>
    <comment ref="H40" authorId="1">
      <text>
        <r>
          <rPr>
            <b/>
            <sz val="8"/>
            <rFont val="Tahoma"/>
            <family val="0"/>
          </rPr>
          <t>COMPLETAR UNICAMENTE CON UNA DE LAS SIGUIENTES OPCIONES: 
RENTADO
AD HONOREM</t>
        </r>
        <r>
          <rPr>
            <sz val="8"/>
            <rFont val="Tahoma"/>
            <family val="0"/>
          </rPr>
          <t xml:space="preserve">
</t>
        </r>
      </text>
    </comment>
    <comment ref="H41" authorId="0">
      <text>
        <r>
          <rPr>
            <b/>
            <sz val="8"/>
            <rFont val="Tahoma"/>
            <family val="0"/>
          </rPr>
          <t>COMPLETAR UNICAMENTE CON UNA DE LAS SIGUIENTES OPCIONES: 
CONICET
CIC
OTRO</t>
        </r>
      </text>
    </comment>
    <comment ref="H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5" authorId="0">
      <text>
        <r>
          <rPr>
            <b/>
            <sz val="8"/>
            <rFont val="Tahoma"/>
            <family val="0"/>
          </rPr>
          <t>COMPLETAR UNICAMENTE CON UNA DE LAS SIGUIENTES OPCIONES: 
HUMANIDADES
CIENCIAS SOCIALES
CIENCIAS AGRICOLOGANADERAS
CIENCIAS EXACTAS Y NATURALES
TECNOLOGIAS
CIENCIAS MEDICAS</t>
        </r>
      </text>
    </comment>
    <comment ref="H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4" authorId="0">
      <text>
        <r>
          <rPr>
            <b/>
            <sz val="8"/>
            <rFont val="Tahoma"/>
            <family val="0"/>
          </rPr>
          <t>SE RUEGA ESCRIBIR CON MAYÚSCULAS EL NOMBRE COMPLETO DEL TÍTULO</t>
        </r>
        <r>
          <rPr>
            <sz val="8"/>
            <rFont val="Tahoma"/>
            <family val="0"/>
          </rPr>
          <t xml:space="preserve">
</t>
        </r>
      </text>
    </comment>
    <comment ref="I37" authorId="0">
      <text>
        <r>
          <rPr>
            <b/>
            <sz val="8"/>
            <rFont val="Tahoma"/>
            <family val="0"/>
          </rPr>
          <t xml:space="preserve">COMPLETAR UNICAMENTE CON UNA DE LAS SIGUIENTES OPCIONES: 
PARCIAL
SEMIEXCLUSIVA
EXCLUSIVA
</t>
        </r>
      </text>
    </comment>
    <comment ref="I38" authorId="0">
      <text>
        <r>
          <rPr>
            <b/>
            <sz val="8"/>
            <rFont val="Tahoma"/>
            <family val="0"/>
          </rPr>
          <t>COMPLETAR UNICAMENTE CON UNA DE LAS SIGUIENTES OPCIONES: 
TITULAR
ADJUNTO
ASOCIADO
JEFE DE TRABAJOS PRACTICOS
AYUDANTE DE PRIMERA
AYUDANTE DE SEGUNDA
CONSULTO
EMERITO
OTRO</t>
        </r>
      </text>
    </comment>
    <comment ref="I39" authorId="1">
      <text>
        <r>
          <rPr>
            <b/>
            <sz val="8"/>
            <rFont val="Tahoma"/>
            <family val="0"/>
          </rPr>
          <t>COMPLETAR UNICAMENTE CON UNA DE LAS SIGUIENTES OPCIONES: 
CONCURSADO
INTERINO
CONTRATADO
OTRA</t>
        </r>
      </text>
    </comment>
    <comment ref="I40" authorId="1">
      <text>
        <r>
          <rPr>
            <b/>
            <sz val="8"/>
            <rFont val="Tahoma"/>
            <family val="0"/>
          </rPr>
          <t>COMPLETAR UNICAMENTE CON UNA DE LAS SIGUIENTES OPCIONES: 
RENTADO
AD HONOREM</t>
        </r>
        <r>
          <rPr>
            <sz val="8"/>
            <rFont val="Tahoma"/>
            <family val="0"/>
          </rPr>
          <t xml:space="preserve">
</t>
        </r>
      </text>
    </comment>
    <comment ref="I41" authorId="0">
      <text>
        <r>
          <rPr>
            <b/>
            <sz val="8"/>
            <rFont val="Tahoma"/>
            <family val="0"/>
          </rPr>
          <t>COMPLETAR UNICAMENTE CON UNA DE LAS SIGUIENTES OPCIONES: 
CONICET
CIC
OTRO</t>
        </r>
      </text>
    </comment>
    <comment ref="I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5" authorId="0">
      <text>
        <r>
          <rPr>
            <b/>
            <sz val="8"/>
            <rFont val="Tahoma"/>
            <family val="0"/>
          </rPr>
          <t>COMPLETAR UNICAMENTE CON UNA DE LAS SIGUIENTES OPCIONES: 
HUMANIDADES
CIENCIAS SOCIALES
CIENCIAS AGRICOLOGANADERAS
CIENCIAS EXACTAS Y NATURALES
TECNOLOGIAS
CIENCIAS MEDICAS</t>
        </r>
      </text>
    </comment>
    <comment ref="I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4" authorId="0">
      <text>
        <r>
          <rPr>
            <b/>
            <sz val="8"/>
            <rFont val="Tahoma"/>
            <family val="0"/>
          </rPr>
          <t>SE RUEGA ESCRIBIR CON MAYÚSCULAS EL NOMBRE COMPLETO DEL TÍTULO</t>
        </r>
        <r>
          <rPr>
            <sz val="8"/>
            <rFont val="Tahoma"/>
            <family val="0"/>
          </rPr>
          <t xml:space="preserve">
</t>
        </r>
      </text>
    </comment>
    <comment ref="J37" authorId="0">
      <text>
        <r>
          <rPr>
            <b/>
            <sz val="8"/>
            <rFont val="Tahoma"/>
            <family val="0"/>
          </rPr>
          <t xml:space="preserve">COMPLETAR UNICAMENTE CON UNA DE LAS SIGUIENTES OPCIONES: 
PARCIAL
SEMIEXCLUSIVA
EXCLUSIVA
</t>
        </r>
      </text>
    </comment>
    <comment ref="J38" authorId="0">
      <text>
        <r>
          <rPr>
            <b/>
            <sz val="8"/>
            <rFont val="Tahoma"/>
            <family val="0"/>
          </rPr>
          <t>COMPLETAR UNICAMENTE CON UNA DE LAS SIGUIENTES OPCIONES: 
TITULAR
ADJUNTO
ASOCIADO
JEFE DE TRABAJOS PRACTICOS
AYUDANTE DE PRIMERA
AYUDANTE DE SEGUNDA
CONSULTO
EMERITO
OTRO</t>
        </r>
      </text>
    </comment>
    <comment ref="J39" authorId="1">
      <text>
        <r>
          <rPr>
            <b/>
            <sz val="8"/>
            <rFont val="Tahoma"/>
            <family val="0"/>
          </rPr>
          <t>COMPLETAR UNICAMENTE CON UNA DE LAS SIGUIENTES OPCIONES: 
CONCURSADO
INTERINO
CONTRATADO
OTRA</t>
        </r>
      </text>
    </comment>
    <comment ref="J40" authorId="1">
      <text>
        <r>
          <rPr>
            <b/>
            <sz val="8"/>
            <rFont val="Tahoma"/>
            <family val="0"/>
          </rPr>
          <t>COMPLETAR UNICAMENTE CON UNA DE LAS SIGUIENTES OPCIONES: 
RENTADO
AD HONOREM</t>
        </r>
        <r>
          <rPr>
            <sz val="8"/>
            <rFont val="Tahoma"/>
            <family val="0"/>
          </rPr>
          <t xml:space="preserve">
</t>
        </r>
      </text>
    </comment>
    <comment ref="J41" authorId="0">
      <text>
        <r>
          <rPr>
            <b/>
            <sz val="8"/>
            <rFont val="Tahoma"/>
            <family val="0"/>
          </rPr>
          <t>COMPLETAR UNICAMENTE CON UNA DE LAS SIGUIENTES OPCIONES: 
CONICET
CIC
OTRO</t>
        </r>
      </text>
    </comment>
    <comment ref="J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5" authorId="0">
      <text>
        <r>
          <rPr>
            <b/>
            <sz val="8"/>
            <rFont val="Tahoma"/>
            <family val="0"/>
          </rPr>
          <t>COMPLETAR UNICAMENTE CON UNA DE LAS SIGUIENTES OPCIONES: 
HUMANIDADES
CIENCIAS SOCIALES
CIENCIAS AGRICOLOGANADERAS
CIENCIAS EXACTAS Y NATURALES
TECNOLOGIAS
CIENCIAS MEDICAS</t>
        </r>
      </text>
    </comment>
    <comment ref="J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4" authorId="0">
      <text>
        <r>
          <rPr>
            <b/>
            <sz val="8"/>
            <rFont val="Tahoma"/>
            <family val="0"/>
          </rPr>
          <t>SE RUEGA ESCRIBIR CON MAYÚSCULAS EL NOMBRE COMPLETO DEL TÍTULO</t>
        </r>
        <r>
          <rPr>
            <sz val="8"/>
            <rFont val="Tahoma"/>
            <family val="0"/>
          </rPr>
          <t xml:space="preserve">
</t>
        </r>
      </text>
    </comment>
    <comment ref="K37" authorId="0">
      <text>
        <r>
          <rPr>
            <b/>
            <sz val="8"/>
            <rFont val="Tahoma"/>
            <family val="0"/>
          </rPr>
          <t xml:space="preserve">COMPLETAR UNICAMENTE CON UNA DE LAS SIGUIENTES OPCIONES: 
PARCIAL
SEMIEXCLUSIVA
EXCLUSIVA
</t>
        </r>
      </text>
    </comment>
    <comment ref="K38" authorId="0">
      <text>
        <r>
          <rPr>
            <b/>
            <sz val="8"/>
            <rFont val="Tahoma"/>
            <family val="0"/>
          </rPr>
          <t>COMPLETAR UNICAMENTE CON UNA DE LAS SIGUIENTES OPCIONES: 
TITULAR
ADJUNTO
ASOCIADO
JEFE DE TRABAJOS PRACTICOS
AYUDANTE DE PRIMERA
AYUDANTE DE SEGUNDA
CONSULTO
EMERITO
OTRO</t>
        </r>
      </text>
    </comment>
    <comment ref="K39" authorId="1">
      <text>
        <r>
          <rPr>
            <b/>
            <sz val="8"/>
            <rFont val="Tahoma"/>
            <family val="0"/>
          </rPr>
          <t>COMPLETAR UNICAMENTE CON UNA DE LAS SIGUIENTES OPCIONES: 
CONCURSADO
INTERINO
CONTRATADO
OTRA</t>
        </r>
      </text>
    </comment>
    <comment ref="K40" authorId="1">
      <text>
        <r>
          <rPr>
            <b/>
            <sz val="8"/>
            <rFont val="Tahoma"/>
            <family val="0"/>
          </rPr>
          <t>COMPLETAR UNICAMENTE CON UNA DE LAS SIGUIENTES OPCIONES: 
RENTADO
AD HONOREM</t>
        </r>
        <r>
          <rPr>
            <sz val="8"/>
            <rFont val="Tahoma"/>
            <family val="0"/>
          </rPr>
          <t xml:space="preserve">
</t>
        </r>
      </text>
    </comment>
    <comment ref="K41" authorId="0">
      <text>
        <r>
          <rPr>
            <b/>
            <sz val="8"/>
            <rFont val="Tahoma"/>
            <family val="0"/>
          </rPr>
          <t>COMPLETAR UNICAMENTE CON UNA DE LAS SIGUIENTES OPCIONES: 
CONICET
CIC
OTRO</t>
        </r>
      </text>
    </comment>
    <comment ref="K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5" authorId="0">
      <text>
        <r>
          <rPr>
            <b/>
            <sz val="8"/>
            <rFont val="Tahoma"/>
            <family val="0"/>
          </rPr>
          <t>COMPLETAR UNICAMENTE CON UNA DE LAS SIGUIENTES OPCIONES: 
HUMANIDADES
CIENCIAS SOCIALES
CIENCIAS AGRICOLOGANADERAS
CIENCIAS EXACTAS Y NATURALES
TECNOLOGIAS
CIENCIAS MEDICAS</t>
        </r>
      </text>
    </comment>
    <comment ref="K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4" authorId="0">
      <text>
        <r>
          <rPr>
            <b/>
            <sz val="8"/>
            <rFont val="Tahoma"/>
            <family val="0"/>
          </rPr>
          <t>SE RUEGA ESCRIBIR CON MAYÚSCULAS EL NOMBRE COMPLETO DEL TÍTULO</t>
        </r>
        <r>
          <rPr>
            <sz val="8"/>
            <rFont val="Tahoma"/>
            <family val="0"/>
          </rPr>
          <t xml:space="preserve">
</t>
        </r>
      </text>
    </comment>
    <comment ref="L37" authorId="0">
      <text>
        <r>
          <rPr>
            <b/>
            <sz val="8"/>
            <rFont val="Tahoma"/>
            <family val="0"/>
          </rPr>
          <t xml:space="preserve">COMPLETAR UNICAMENTE CON UNA DE LAS SIGUIENTES OPCIONES: 
PARCIAL
SEMIEXCLUSIVA
EXCLUSIVA
</t>
        </r>
      </text>
    </comment>
    <comment ref="L38" authorId="0">
      <text>
        <r>
          <rPr>
            <b/>
            <sz val="8"/>
            <rFont val="Tahoma"/>
            <family val="0"/>
          </rPr>
          <t>COMPLETAR UNICAMENTE CON UNA DE LAS SIGUIENTES OPCIONES: 
TITULAR
ADJUNTO
ASOCIADO
JEFE DE TRABAJOS PRACTICOS
AYUDANTE DE PRIMERA
AYUDANTE DE SEGUNDA
CONSULTO
EMERITO
OTRO</t>
        </r>
      </text>
    </comment>
    <comment ref="L39" authorId="1">
      <text>
        <r>
          <rPr>
            <b/>
            <sz val="8"/>
            <rFont val="Tahoma"/>
            <family val="0"/>
          </rPr>
          <t>COMPLETAR UNICAMENTE CON UNA DE LAS SIGUIENTES OPCIONES: 
CONCURSADO
INTERINO
CONTRATADO
OTRA</t>
        </r>
      </text>
    </comment>
    <comment ref="L40" authorId="1">
      <text>
        <r>
          <rPr>
            <b/>
            <sz val="8"/>
            <rFont val="Tahoma"/>
            <family val="0"/>
          </rPr>
          <t>COMPLETAR UNICAMENTE CON UNA DE LAS SIGUIENTES OPCIONES: 
RENTADO
AD HONOREM</t>
        </r>
        <r>
          <rPr>
            <sz val="8"/>
            <rFont val="Tahoma"/>
            <family val="0"/>
          </rPr>
          <t xml:space="preserve">
</t>
        </r>
      </text>
    </comment>
    <comment ref="L41" authorId="0">
      <text>
        <r>
          <rPr>
            <b/>
            <sz val="8"/>
            <rFont val="Tahoma"/>
            <family val="0"/>
          </rPr>
          <t>COMPLETAR UNICAMENTE CON UNA DE LAS SIGUIENTES OPCIONES: 
CONICET
CIC
OTRO</t>
        </r>
      </text>
    </comment>
    <comment ref="L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5" authorId="0">
      <text>
        <r>
          <rPr>
            <b/>
            <sz val="8"/>
            <rFont val="Tahoma"/>
            <family val="0"/>
          </rPr>
          <t>COMPLETAR UNICAMENTE CON UNA DE LAS SIGUIENTES OPCIONES: 
HUMANIDADES
CIENCIAS SOCIALES
CIENCIAS AGRICOLOGANADERAS
CIENCIAS EXACTAS Y NATURALES
TECNOLOGIAS
CIENCIAS MEDICAS</t>
        </r>
      </text>
    </comment>
    <comment ref="L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4" authorId="0">
      <text>
        <r>
          <rPr>
            <b/>
            <sz val="8"/>
            <rFont val="Tahoma"/>
            <family val="0"/>
          </rPr>
          <t>SE RUEGA ESCRIBIR CON MAYÚSCULAS EL NOMBRE COMPLETO DEL TÍTULO</t>
        </r>
        <r>
          <rPr>
            <sz val="8"/>
            <rFont val="Tahoma"/>
            <family val="0"/>
          </rPr>
          <t xml:space="preserve">
</t>
        </r>
      </text>
    </comment>
    <comment ref="M37" authorId="0">
      <text>
        <r>
          <rPr>
            <b/>
            <sz val="8"/>
            <rFont val="Tahoma"/>
            <family val="0"/>
          </rPr>
          <t xml:space="preserve">COMPLETAR UNICAMENTE CON UNA DE LAS SIGUIENTES OPCIONES: 
PARCIAL
SEMIEXCLUSIVA
EXCLUSIVA
</t>
        </r>
      </text>
    </comment>
    <comment ref="M38" authorId="0">
      <text>
        <r>
          <rPr>
            <b/>
            <sz val="8"/>
            <rFont val="Tahoma"/>
            <family val="0"/>
          </rPr>
          <t>COMPLETAR UNICAMENTE CON UNA DE LAS SIGUIENTES OPCIONES: 
TITULAR
ADJUNTO
ASOCIADO
JEFE DE TRABAJOS PRACTICOS
AYUDANTE DE PRIMERA
AYUDANTE DE SEGUNDA
CONSULTO
EMERITO
OTRO</t>
        </r>
      </text>
    </comment>
    <comment ref="M39" authorId="1">
      <text>
        <r>
          <rPr>
            <b/>
            <sz val="8"/>
            <rFont val="Tahoma"/>
            <family val="0"/>
          </rPr>
          <t>COMPLETAR UNICAMENTE CON UNA DE LAS SIGUIENTES OPCIONES: 
CONCURSADO
INTERINO
CONTRATADO
OTRA</t>
        </r>
      </text>
    </comment>
    <comment ref="M40" authorId="1">
      <text>
        <r>
          <rPr>
            <b/>
            <sz val="8"/>
            <rFont val="Tahoma"/>
            <family val="0"/>
          </rPr>
          <t>COMPLETAR UNICAMENTE CON UNA DE LAS SIGUIENTES OPCIONES: 
RENTADO
AD HONOREM</t>
        </r>
        <r>
          <rPr>
            <sz val="8"/>
            <rFont val="Tahoma"/>
            <family val="0"/>
          </rPr>
          <t xml:space="preserve">
</t>
        </r>
      </text>
    </comment>
    <comment ref="M41" authorId="0">
      <text>
        <r>
          <rPr>
            <b/>
            <sz val="8"/>
            <rFont val="Tahoma"/>
            <family val="0"/>
          </rPr>
          <t>COMPLETAR UNICAMENTE CON UNA DE LAS SIGUIENTES OPCIONES: 
CONICET
CIC
OTRO</t>
        </r>
      </text>
    </comment>
    <comment ref="M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5" authorId="0">
      <text>
        <r>
          <rPr>
            <b/>
            <sz val="8"/>
            <rFont val="Tahoma"/>
            <family val="0"/>
          </rPr>
          <t>COMPLETAR UNICAMENTE CON UNA DE LAS SIGUIENTES OPCIONES: 
HUMANIDADES
CIENCIAS SOCIALES
CIENCIAS AGRICOLOGANADERAS
CIENCIAS EXACTAS Y NATURALES
TECNOLOGIAS
CIENCIAS MEDICAS</t>
        </r>
      </text>
    </comment>
    <comment ref="M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4" authorId="0">
      <text>
        <r>
          <rPr>
            <b/>
            <sz val="8"/>
            <rFont val="Tahoma"/>
            <family val="0"/>
          </rPr>
          <t>SE RUEGA ESCRIBIR CON MAYÚSCULAS EL NOMBRE COMPLETO DEL TÍTULO</t>
        </r>
        <r>
          <rPr>
            <sz val="8"/>
            <rFont val="Tahoma"/>
            <family val="0"/>
          </rPr>
          <t xml:space="preserve">
</t>
        </r>
      </text>
    </comment>
    <comment ref="N37" authorId="0">
      <text>
        <r>
          <rPr>
            <b/>
            <sz val="8"/>
            <rFont val="Tahoma"/>
            <family val="0"/>
          </rPr>
          <t xml:space="preserve">COMPLETAR UNICAMENTE CON UNA DE LAS SIGUIENTES OPCIONES: 
PARCIAL
SEMIEXCLUSIVA
EXCLUSIVA
</t>
        </r>
      </text>
    </comment>
    <comment ref="N38" authorId="0">
      <text>
        <r>
          <rPr>
            <b/>
            <sz val="8"/>
            <rFont val="Tahoma"/>
            <family val="0"/>
          </rPr>
          <t>COMPLETAR UNICAMENTE CON UNA DE LAS SIGUIENTES OPCIONES: 
TITULAR
ADJUNTO
ASOCIADO
JEFE DE TRABAJOS PRACTICOS
AYUDANTE DE PRIMERA
AYUDANTE DE SEGUNDA
CONSULTO
EMERITO
OTRO</t>
        </r>
      </text>
    </comment>
    <comment ref="N39" authorId="1">
      <text>
        <r>
          <rPr>
            <b/>
            <sz val="8"/>
            <rFont val="Tahoma"/>
            <family val="0"/>
          </rPr>
          <t>COMPLETAR UNICAMENTE CON UNA DE LAS SIGUIENTES OPCIONES: 
CONCURSADO
INTERINO
CONTRATADO
OTRA</t>
        </r>
      </text>
    </comment>
    <comment ref="N40" authorId="1">
      <text>
        <r>
          <rPr>
            <b/>
            <sz val="8"/>
            <rFont val="Tahoma"/>
            <family val="0"/>
          </rPr>
          <t>COMPLETAR UNICAMENTE CON UNA DE LAS SIGUIENTES OPCIONES: 
RENTADO
AD HONOREM</t>
        </r>
        <r>
          <rPr>
            <sz val="8"/>
            <rFont val="Tahoma"/>
            <family val="0"/>
          </rPr>
          <t xml:space="preserve">
</t>
        </r>
      </text>
    </comment>
    <comment ref="N41" authorId="0">
      <text>
        <r>
          <rPr>
            <b/>
            <sz val="8"/>
            <rFont val="Tahoma"/>
            <family val="0"/>
          </rPr>
          <t>COMPLETAR UNICAMENTE CON UNA DE LAS SIGUIENTES OPCIONES: 
CONICET
CIC
OTRO</t>
        </r>
      </text>
    </comment>
    <comment ref="N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5" authorId="0">
      <text>
        <r>
          <rPr>
            <b/>
            <sz val="8"/>
            <rFont val="Tahoma"/>
            <family val="0"/>
          </rPr>
          <t>COMPLETAR UNICAMENTE CON UNA DE LAS SIGUIENTES OPCIONES: 
HUMANIDADES
CIENCIAS SOCIALES
CIENCIAS AGRICOLOGANADERAS
CIENCIAS EXACTAS Y NATURALES
TECNOLOGIAS
CIENCIAS MEDICAS</t>
        </r>
      </text>
    </comment>
    <comment ref="N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<sst xmlns="http://schemas.openxmlformats.org/spreadsheetml/2006/main" count="402" uniqueCount="356">
  <si>
    <t>Apellido del Director del Proyecto</t>
  </si>
  <si>
    <t>Nombre del Director de Proyecto</t>
  </si>
  <si>
    <t>Título del Proyecto</t>
  </si>
  <si>
    <t>Unidad Académica sede del Proyecto</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</si>
  <si>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</si>
  <si>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</si>
  <si>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</si>
  <si>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</si>
  <si>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</si>
  <si>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</si>
  <si>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</si>
  <si>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</si>
  <si>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</si>
  <si>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</si>
  <si>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</si>
  <si>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</si>
  <si>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</si>
  <si>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</si>
  <si>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</si>
  <si>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</si>
  <si>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</si>
  <si>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</si>
  <si>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</si>
  <si>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</si>
  <si>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</si>
  <si>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</si>
  <si>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</si>
  <si>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</si>
  <si>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</si>
  <si>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</si>
  <si>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</si>
  <si>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</si>
  <si>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</si>
  <si>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</si>
  <si>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</si>
  <si>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</si>
  <si>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</si>
  <si>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</si>
  <si>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</si>
  <si>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</si>
  <si>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</si>
  <si>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</si>
  <si>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</si>
  <si>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</si>
  <si>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</si>
  <si>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</si>
  <si>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</si>
  <si>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</si>
  <si>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</si>
  <si>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</si>
  <si>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</si>
  <si>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</si>
  <si>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</si>
  <si>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</si>
  <si>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</si>
  <si>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</si>
  <si>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</si>
  <si>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</si>
  <si>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</si>
  <si>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</si>
  <si>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</si>
  <si>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</si>
  <si>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</si>
  <si>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</si>
  <si>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</si>
  <si>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</si>
  <si>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</si>
  <si>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</si>
  <si>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</si>
  <si>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</si>
  <si>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</si>
  <si>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</si>
  <si>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</si>
  <si>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</si>
  <si>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</si>
  <si>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</si>
  <si>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</si>
  <si>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</si>
  <si>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</si>
  <si>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</si>
  <si>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</si>
  <si>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</si>
  <si>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</si>
  <si>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</si>
  <si>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</si>
  <si>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</si>
  <si>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</si>
  <si>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</si>
  <si>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</si>
  <si>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</si>
  <si>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</si>
  <si>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</si>
  <si>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</si>
  <si>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</si>
  <si>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</si>
  <si>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</si>
  <si>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</si>
  <si>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</si>
  <si>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</si>
  <si>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</si>
  <si>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</si>
  <si>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</si>
  <si>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</si>
  <si>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</si>
  <si>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</si>
  <si>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</si>
  <si>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</si>
  <si>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</si>
  <si>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</si>
  <si>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</si>
  <si>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</si>
  <si>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</si>
  <si>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</si>
  <si>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</si>
  <si>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</si>
  <si>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</si>
  <si>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</si>
  <si>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</si>
  <si>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</si>
  <si>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</si>
  <si>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</si>
  <si>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</si>
  <si>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</si>
  <si>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</si>
  <si>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</si>
  <si>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</si>
  <si>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</si>
  <si>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</si>
  <si>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</si>
  <si>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</si>
  <si>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</si>
  <si>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</si>
  <si>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</si>
  <si>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</si>
  <si>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</si>
  <si>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</si>
  <si>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</si>
  <si>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</si>
  <si>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</si>
  <si>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</si>
  <si>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</si>
  <si>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</si>
  <si>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</si>
  <si>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</si>
  <si>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</si>
  <si>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</si>
  <si>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</si>
  <si>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</si>
  <si>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</si>
  <si>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</si>
  <si>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</si>
  <si>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</si>
  <si>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</si>
  <si>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</si>
  <si>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</si>
  <si>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</si>
  <si>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</si>
  <si>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</si>
  <si>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</si>
  <si>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</si>
  <si>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</si>
  <si>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</si>
  <si>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</si>
  <si>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</si>
  <si>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</si>
  <si>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</si>
  <si>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</si>
  <si>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</si>
  <si>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</si>
  <si>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</si>
  <si>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</si>
  <si>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</si>
  <si>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</si>
  <si>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</si>
  <si>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</si>
  <si>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</si>
  <si>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</si>
  <si>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</si>
  <si>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</si>
  <si>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</si>
  <si>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</si>
  <si>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</si>
  <si>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</si>
  <si>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</si>
  <si>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</si>
  <si>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</si>
  <si>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</si>
  <si>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</si>
  <si>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</si>
  <si>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</si>
  <si>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</si>
  <si>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</si>
  <si>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</si>
  <si>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</si>
  <si>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</si>
  <si>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</si>
  <si>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</si>
  <si>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</si>
  <si>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</si>
  <si>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</si>
  <si>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</si>
  <si>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</si>
  <si>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</si>
  <si>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</si>
  <si>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</si>
  <si>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</si>
  <si>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</si>
  <si>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</si>
  <si>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</si>
  <si>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</si>
  <si>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</si>
  <si>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</si>
  <si>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</si>
  <si>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</si>
  <si>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</si>
  <si>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</si>
  <si>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</si>
  <si>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</si>
  <si>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</si>
  <si>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</si>
  <si>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</si>
  <si>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</si>
  <si>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</si>
  <si>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</si>
  <si>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</si>
  <si>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</si>
  <si>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</si>
  <si>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</si>
  <si>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</si>
  <si>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</si>
  <si>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</si>
  <si>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</si>
  <si>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</si>
  <si>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</si>
  <si>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</si>
  <si>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</si>
  <si>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</si>
  <si>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</si>
  <si>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</si>
  <si>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</si>
  <si>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</si>
  <si>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</si>
  <si>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</si>
  <si>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</si>
  <si>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</si>
  <si>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</si>
  <si>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</si>
  <si>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</si>
  <si>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</si>
  <si>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</si>
  <si>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</si>
  <si>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</si>
  <si>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</si>
  <si>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</si>
  <si>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</si>
  <si>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</si>
  <si>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</si>
  <si>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</si>
  <si>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</si>
  <si>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</si>
  <si>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</si>
  <si>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</si>
  <si>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</si>
  <si>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</si>
  <si>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</si>
  <si>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</si>
  <si>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</si>
  <si>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</si>
  <si>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</si>
  <si>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</si>
  <si>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</si>
  <si>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</si>
  <si>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</si>
  <si>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</si>
  <si>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</si>
  <si>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</si>
  <si>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</si>
  <si>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</si>
  <si>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</si>
  <si>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</si>
  <si>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</si>
  <si>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</si>
  <si>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</si>
  <si>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</si>
  <si>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</si>
  <si>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</si>
  <si>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</si>
  <si>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</si>
  <si>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</si>
  <si>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</si>
  <si>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</si>
  <si>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</si>
  <si>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</si>
  <si>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</si>
  <si>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</si>
  <si>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</si>
  <si>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</si>
  <si>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</si>
  <si>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</si>
  <si>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</si>
  <si>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</si>
  <si>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</si>
  <si>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</si>
  <si>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</si>
  <si>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</si>
  <si>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</si>
  <si>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</si>
  <si>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</si>
  <si>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</si>
  <si>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</si>
  <si>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</si>
  <si>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</si>
  <si>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</si>
  <si>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</si>
  <si>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</si>
  <si>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</si>
  <si>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</si>
  <si>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</si>
  <si>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</si>
  <si>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</si>
  <si>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</si>
  <si>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</si>
  <si>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</si>
  <si>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</si>
  <si>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</si>
  <si>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</si>
  <si>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</si>
  <si>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</si>
  <si>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</si>
  <si>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</si>
  <si>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</si>
  <si>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</si>
  <si>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</si>
  <si>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</si>
  <si>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</si>
  <si>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</si>
  <si>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</si>
  <si>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</si>
  <si>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</si>
  <si>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</si>
  <si>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</si>
  <si>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</si>
  <si>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</si>
  <si>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</si>
  <si>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</si>
  <si>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</si>
  <si>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NO COMPLETAR EN ESTA COLUMNA</t>
  </si>
  <si>
    <t>SI COMPLETAR EN ESTA COLUMNA</t>
  </si>
  <si>
    <t>Investigador Asesor</t>
  </si>
  <si>
    <t>Estudiante de grado</t>
  </si>
  <si>
    <r>
      <t xml:space="preserve">* </t>
    </r>
    <r>
      <rPr>
        <sz val="10"/>
        <rFont val="Arial"/>
        <family val="2"/>
      </rPr>
      <t xml:space="preserve">Para guardar el documento, "Archivo",descender hasta "Guardar como", seleccionar la unidad de guardado, y luego "Guardar". </t>
    </r>
  </si>
  <si>
    <t>Teléfono Celular director</t>
  </si>
  <si>
    <t>Teléfono Celular</t>
  </si>
  <si>
    <t>Compañía de tel. celular (movistar, personal, claro)</t>
  </si>
  <si>
    <t xml:space="preserve">POSTULACIÓN DE PROYECTOS DE INVESTIGACION PDE 2023                                               </t>
  </si>
  <si>
    <t xml:space="preserve">POSTULACIÓN DE PROYECTOS PDE 2023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</si>
</sst>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dd/mm/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00"/>
  </numFmts>
  <fonts count="5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2">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8"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3" applyFont="1" applyFill="1" applyBorder="1" applyAlignment="1">
      <alignment horizontal="left" wrapText="1"/>
      <protection/>
    </xf>
    <xf numFmtId="0" fontId="13" fillId="39" borderId="21" xfId="53" applyFont="1" applyFill="1" applyBorder="1" applyAlignment="1">
      <alignment horizontal="left" wrapText="1"/>
      <protection/>
    </xf>
    <xf numFmtId="0" fontId="13" fillId="39" borderId="22" xfId="53" applyFont="1" applyFill="1" applyBorder="1" applyAlignment="1">
      <alignment horizontal="left" wrapText="1"/>
      <protection/>
    </xf>
    <xf numFmtId="0" fontId="13" fillId="39" borderId="23" xfId="53" applyFont="1" applyFill="1" applyBorder="1" applyAlignment="1">
      <alignment horizontal="left" wrapText="1"/>
      <protection/>
    </xf>
    <xf numFmtId="0" fontId="13" fillId="39" borderId="24" xfId="53" applyFont="1" applyFill="1" applyBorder="1" applyAlignment="1">
      <alignment horizontal="center" vertical="center" wrapText="1"/>
      <protection/>
    </xf>
    <xf numFmtId="0" fontId="13" fillId="39" borderId="25" xfId="53" applyFont="1" applyFill="1" applyBorder="1" applyAlignment="1">
      <alignment horizontal="left" wrapText="1"/>
      <protection/>
    </xf>
    <xf numFmtId="0" fontId="0" fillId="34" borderId="24" xfId="0" applyFill="1" applyBorder="1" applyAlignment="1">
      <alignment horizontal="center"/>
    </xf>
    <xf numFmtId="0" fontId="14" fillId="36" borderId="17" xfId="46"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4" fillId="0" borderId="0" xfId="0" applyFont="1" applyAlignment="1">
      <alignment wrapText="1"/>
    </xf>
    <xf numFmtId="0" fontId="55"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3" applyFont="1" applyFill="1" applyBorder="1" applyAlignment="1">
      <alignment horizontal="center" vertical="center"/>
      <protection/>
    </xf>
    <xf numFmtId="0" fontId="0" fillId="36" borderId="13" xfId="0" applyFont="1" applyFill="1" applyBorder="1" applyAlignment="1">
      <alignment vertical="center" wrapText="1"/>
    </xf>
    <xf numFmtId="0" fontId="56" fillId="41" borderId="0" xfId="0" applyFont="1" applyFill="1" applyAlignment="1">
      <alignment vertical="center"/>
    </xf>
    <xf numFmtId="0" fontId="55" fillId="41" borderId="0" xfId="0" applyFont="1" applyFill="1" applyAlignment="1">
      <alignment vertical="center"/>
    </xf>
    <xf numFmtId="0" fontId="10" fillId="38" borderId="0" xfId="0" applyFont="1" applyFill="1" applyAlignment="1">
      <alignment vertical="center"/>
    </xf>
    <xf numFmtId="0" fontId="13" fillId="39" borderId="21" xfId="53" applyFont="1" applyFill="1" applyBorder="1" applyAlignment="1">
      <alignment horizontal="left" vertical="center" wrapText="1"/>
      <protection/>
    </xf>
    <xf numFmtId="0" fontId="0" fillId="36" borderId="30" xfId="0" applyFont="1" applyFill="1" applyBorder="1" applyAlignment="1">
      <alignment vertical="center" wrapText="1"/>
    </xf>
    <xf numFmtId="0" fontId="57" fillId="41" borderId="0" xfId="0" applyFont="1" applyFill="1" applyAlignment="1">
      <alignment vertical="center"/>
    </xf>
    <xf numFmtId="0" fontId="0" fillId="36" borderId="16" xfId="0" applyFont="1" applyFill="1" applyBorder="1" applyAlignment="1">
      <alignment vertical="center" wrapText="1"/>
    </xf>
    <xf numFmtId="0" fontId="57"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6"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0" fillId="36" borderId="30" xfId="0" applyFill="1" applyBorder="1" applyAlignment="1">
      <alignment wrapText="1"/>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15" fillId="36" borderId="34"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27" sqref="A27"/>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253</v>
      </c>
      <c r="D2" s="95"/>
      <c r="E2" s="95"/>
    </row>
    <row r="3" spans="1:5" ht="12.75">
      <c r="A3" s="10"/>
      <c r="D3" s="5"/>
      <c r="E3" s="5"/>
    </row>
    <row r="4" ht="15">
      <c r="A4" s="32" t="s">
        <v>276</v>
      </c>
    </row>
    <row r="5" ht="12.75">
      <c r="A5" s="31"/>
    </row>
    <row r="6" spans="1:6" ht="12.75">
      <c r="A6" s="11" t="s">
        <v>275</v>
      </c>
      <c r="C6" s="95"/>
      <c r="D6" s="95"/>
      <c r="E6" s="95"/>
      <c r="F6" s="95"/>
    </row>
    <row r="7" spans="1:6" ht="12.75">
      <c r="A7" s="11"/>
      <c r="C7" s="5"/>
      <c r="D7" s="5"/>
      <c r="E7" s="5"/>
      <c r="F7" s="5"/>
    </row>
    <row r="8" ht="12.75">
      <c r="A8" s="9" t="s">
        <v>271</v>
      </c>
    </row>
    <row r="9" ht="12.75">
      <c r="A9" s="13" t="s">
        <v>273</v>
      </c>
    </row>
    <row r="10" ht="12.75">
      <c r="A10" s="13" t="s">
        <v>270</v>
      </c>
    </row>
    <row r="11" ht="12.75">
      <c r="A11" s="9" t="s">
        <v>302</v>
      </c>
    </row>
    <row r="12" ht="25.5">
      <c r="A12" s="9" t="s">
        <v>269</v>
      </c>
    </row>
    <row r="13" ht="12.75">
      <c r="A13" s="9"/>
    </row>
    <row r="14" ht="12.75">
      <c r="A14" s="9" t="s">
        <v>254</v>
      </c>
    </row>
    <row r="15" ht="12.75">
      <c r="A15" s="9"/>
    </row>
    <row r="16" ht="38.25">
      <c r="A16" s="14" t="s">
        <v>255</v>
      </c>
    </row>
    <row r="17" ht="12.75">
      <c r="A17" s="14"/>
    </row>
    <row r="18" ht="38.25">
      <c r="A18" s="9" t="s">
        <v>303</v>
      </c>
    </row>
    <row r="19" ht="12.75">
      <c r="A19" s="9"/>
    </row>
    <row r="20" ht="12.75">
      <c r="A20" s="9" t="s">
        <v>272</v>
      </c>
    </row>
    <row r="21" ht="12.75">
      <c r="A21" s="9"/>
    </row>
    <row r="22" ht="12.75">
      <c r="A22" s="12" t="s">
        <v>256</v>
      </c>
    </row>
    <row r="23" ht="89.25">
      <c r="A23" s="13" t="s">
        <v>304</v>
      </c>
    </row>
    <row r="24" ht="12.75">
      <c r="A24" s="13" t="s">
        <v>281</v>
      </c>
    </row>
    <row r="25" ht="25.5">
      <c r="A25" s="13" t="s">
        <v>282</v>
      </c>
    </row>
    <row r="26" ht="12.75">
      <c r="A26" s="13"/>
    </row>
    <row r="27" ht="38.25">
      <c r="A27" s="13" t="s">
        <v>291</v>
      </c>
    </row>
    <row r="28" ht="12.75">
      <c r="A28" s="13"/>
    </row>
    <row r="29" ht="25.5">
      <c r="A29" s="15" t="s">
        <v>274</v>
      </c>
    </row>
    <row r="30" ht="12.75">
      <c r="A30" s="9"/>
    </row>
    <row r="31" ht="25.5">
      <c r="A31" s="12" t="s">
        <v>257</v>
      </c>
    </row>
    <row r="32" ht="12.75">
      <c r="A32" s="12"/>
    </row>
    <row r="33" ht="25.5">
      <c r="A33" s="13" t="s">
        <v>294</v>
      </c>
    </row>
    <row r="34" ht="25.5">
      <c r="A34" s="13" t="s">
        <v>295</v>
      </c>
    </row>
    <row r="35" ht="12.75">
      <c r="A35" s="13" t="s">
        <v>296</v>
      </c>
    </row>
    <row r="36" ht="12.75">
      <c r="A36" s="13" t="s">
        <v>299</v>
      </c>
    </row>
    <row r="37" ht="12.75">
      <c r="A37" s="13" t="s">
        <v>298</v>
      </c>
    </row>
    <row r="38" ht="12.75">
      <c r="A38" s="13" t="s">
        <v>297</v>
      </c>
    </row>
    <row r="39" ht="12.75">
      <c r="A39" s="12"/>
    </row>
    <row r="40" ht="51">
      <c r="A40" s="13" t="s">
        <v>292</v>
      </c>
    </row>
    <row r="41" ht="12.75">
      <c r="A41" s="12"/>
    </row>
    <row r="42" spans="1:8" ht="12.75">
      <c r="A42" s="12"/>
      <c r="B42" s="7"/>
      <c r="C42" s="7"/>
      <c r="D42" s="7"/>
      <c r="E42" s="7"/>
      <c r="F42" s="7"/>
      <c r="G42" s="7"/>
      <c r="H42" s="7"/>
    </row>
    <row r="43" spans="1:6" ht="25.5">
      <c r="A43" s="15" t="s">
        <v>277</v>
      </c>
      <c r="B43" s="8"/>
      <c r="C43" s="8"/>
      <c r="D43" s="8"/>
      <c r="E43" s="8"/>
      <c r="F43" s="8"/>
    </row>
    <row r="44" spans="1:6" ht="12.75">
      <c r="A44" s="14" t="s">
        <v>279</v>
      </c>
      <c r="B44" s="8"/>
      <c r="C44" s="8"/>
      <c r="D44" s="8"/>
      <c r="E44" s="8"/>
      <c r="F44" s="8"/>
    </row>
    <row r="45" spans="1:6" ht="12.75">
      <c r="A45" s="14" t="s">
        <v>278</v>
      </c>
      <c r="B45" s="8"/>
      <c r="C45" s="8"/>
      <c r="D45" s="8"/>
      <c r="E45" s="8"/>
      <c r="F45" s="8"/>
    </row>
    <row r="46" ht="12.75">
      <c r="A46" s="14" t="s">
        <v>280</v>
      </c>
    </row>
    <row r="47" spans="1:8" ht="12.75">
      <c r="A47" s="12"/>
      <c r="B47" s="7"/>
      <c r="C47" s="7"/>
      <c r="D47" s="7"/>
      <c r="E47" s="7"/>
      <c r="F47" s="7"/>
      <c r="G47" s="7"/>
      <c r="H47" s="7"/>
    </row>
    <row r="48" ht="25.5">
      <c r="A48" s="15" t="s">
        <v>350</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password="C71F"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7"/>
  <sheetViews>
    <sheetView tabSelected="1" zoomScalePageLayoutView="0" workbookViewId="0" topLeftCell="A1">
      <selection activeCell="H12" sqref="H12"/>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9" t="s">
        <v>355</v>
      </c>
      <c r="C2" s="100"/>
      <c r="D2" s="101"/>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346</v>
      </c>
      <c r="D4" s="64" t="s">
        <v>347</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5" t="s">
        <v>5</v>
      </c>
      <c r="C7" s="66" t="s">
        <v>336</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6"/>
      <c r="C8" s="71" t="s">
        <v>288</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6"/>
      <c r="C9" s="71" t="s">
        <v>335</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6"/>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6"/>
      <c r="C11" s="71" t="s">
        <v>1</v>
      </c>
      <c r="D11" s="72"/>
      <c r="E11" s="65"/>
      <c r="F11" s="73"/>
      <c r="G11" s="73"/>
      <c r="H11" s="73"/>
      <c r="I11" s="73"/>
      <c r="J11" s="65"/>
      <c r="K11" s="65"/>
      <c r="L11" s="65"/>
      <c r="M11" s="65"/>
      <c r="N11" s="68"/>
      <c r="O11" s="65"/>
      <c r="P11" s="65"/>
      <c r="Q11" s="65"/>
      <c r="R11" s="69"/>
      <c r="S11" s="74" t="s">
        <v>318</v>
      </c>
      <c r="T11" s="69"/>
      <c r="U11" s="69"/>
      <c r="V11" s="69"/>
      <c r="W11" s="69"/>
      <c r="X11" s="69"/>
      <c r="Y11" s="75" t="s">
        <v>248</v>
      </c>
      <c r="Z11" s="69"/>
      <c r="AA11" s="75" t="s">
        <v>268</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7"/>
      <c r="C12" s="57" t="s">
        <v>2</v>
      </c>
      <c r="D12" s="76"/>
      <c r="E12" s="65"/>
      <c r="F12" s="73"/>
      <c r="G12" s="77"/>
      <c r="H12" s="78"/>
      <c r="I12" s="73"/>
      <c r="J12" s="65"/>
      <c r="K12" s="65"/>
      <c r="L12" s="65"/>
      <c r="M12" s="65"/>
      <c r="N12" s="68"/>
      <c r="O12" s="65"/>
      <c r="P12" s="65"/>
      <c r="Q12" s="65"/>
      <c r="R12" s="69"/>
      <c r="S12" s="79" t="s">
        <v>306</v>
      </c>
      <c r="T12" s="69"/>
      <c r="U12" s="69"/>
      <c r="V12" s="69"/>
      <c r="W12" s="69"/>
      <c r="X12" s="69"/>
      <c r="Y12" s="80" t="s">
        <v>182</v>
      </c>
      <c r="Z12" s="69"/>
      <c r="AA12" s="51" t="s">
        <v>94</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75" customHeight="1">
      <c r="A13" s="65"/>
      <c r="B13" s="102" t="s">
        <v>6</v>
      </c>
      <c r="C13" s="66" t="s">
        <v>3</v>
      </c>
      <c r="D13" s="81"/>
      <c r="E13" s="65"/>
      <c r="F13" s="73"/>
      <c r="G13" s="77"/>
      <c r="H13" s="82" t="s">
        <v>342</v>
      </c>
      <c r="I13" s="73"/>
      <c r="J13" s="65"/>
      <c r="K13" s="65"/>
      <c r="L13" s="65"/>
      <c r="M13" s="65"/>
      <c r="N13" s="68"/>
      <c r="O13" s="65"/>
      <c r="P13" s="65"/>
      <c r="Q13" s="65"/>
      <c r="R13" s="69"/>
      <c r="S13" s="79" t="s">
        <v>307</v>
      </c>
      <c r="T13" s="69"/>
      <c r="U13" s="69"/>
      <c r="V13" s="69"/>
      <c r="W13" s="69"/>
      <c r="X13" s="69"/>
      <c r="Y13" s="80" t="s">
        <v>184</v>
      </c>
      <c r="Z13" s="69"/>
      <c r="AA13" s="51" t="s">
        <v>136</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6.5" customHeight="1">
      <c r="A14" s="65"/>
      <c r="B14" s="103"/>
      <c r="C14" s="71" t="s">
        <v>246</v>
      </c>
      <c r="D14" s="83"/>
      <c r="E14" s="65"/>
      <c r="F14" s="73"/>
      <c r="G14" s="77"/>
      <c r="H14" s="84" t="s">
        <v>343</v>
      </c>
      <c r="I14" s="73"/>
      <c r="J14" s="65"/>
      <c r="K14" s="65"/>
      <c r="L14" s="65"/>
      <c r="M14" s="65"/>
      <c r="N14" s="68"/>
      <c r="O14" s="65"/>
      <c r="P14" s="65"/>
      <c r="Q14" s="65"/>
      <c r="R14" s="69"/>
      <c r="S14" s="79" t="s">
        <v>308</v>
      </c>
      <c r="T14" s="69"/>
      <c r="U14" s="69"/>
      <c r="V14" s="69"/>
      <c r="W14" s="69"/>
      <c r="X14" s="69"/>
      <c r="Y14" s="80" t="s">
        <v>180</v>
      </c>
      <c r="Z14" s="69"/>
      <c r="AA14" s="51" t="s">
        <v>142</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24" customHeight="1">
      <c r="A15" s="65"/>
      <c r="B15" s="103"/>
      <c r="C15" s="71" t="s">
        <v>351</v>
      </c>
      <c r="D15" s="85"/>
      <c r="E15" s="65"/>
      <c r="F15" s="73"/>
      <c r="G15" s="77"/>
      <c r="H15" s="82" t="s">
        <v>345</v>
      </c>
      <c r="I15" s="73"/>
      <c r="J15" s="65"/>
      <c r="K15" s="65"/>
      <c r="L15" s="65"/>
      <c r="M15" s="65"/>
      <c r="N15" s="68"/>
      <c r="O15" s="65"/>
      <c r="P15" s="65"/>
      <c r="Q15" s="65"/>
      <c r="R15" s="69"/>
      <c r="S15" s="79" t="s">
        <v>309</v>
      </c>
      <c r="T15" s="69"/>
      <c r="U15" s="69"/>
      <c r="V15" s="69"/>
      <c r="W15" s="69"/>
      <c r="X15" s="69"/>
      <c r="Y15" s="80" t="s">
        <v>43</v>
      </c>
      <c r="Z15" s="69"/>
      <c r="AA15" s="86" t="s">
        <v>176</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24.75" customHeight="1" thickBot="1">
      <c r="A16" s="65"/>
      <c r="B16" s="104"/>
      <c r="C16" s="57" t="s">
        <v>4</v>
      </c>
      <c r="D16" s="87"/>
      <c r="E16" s="65"/>
      <c r="F16" s="73"/>
      <c r="G16" s="77"/>
      <c r="H16" s="82" t="s">
        <v>344</v>
      </c>
      <c r="I16" s="73"/>
      <c r="J16" s="65"/>
      <c r="K16" s="65"/>
      <c r="L16" s="65"/>
      <c r="M16" s="65"/>
      <c r="N16" s="68"/>
      <c r="O16" s="65"/>
      <c r="P16" s="65"/>
      <c r="Q16" s="65"/>
      <c r="R16" s="69"/>
      <c r="S16" s="79" t="s">
        <v>310</v>
      </c>
      <c r="T16" s="69"/>
      <c r="U16" s="69"/>
      <c r="V16" s="69"/>
      <c r="W16" s="69"/>
      <c r="X16" s="69"/>
      <c r="Y16" s="80" t="s">
        <v>30</v>
      </c>
      <c r="Z16" s="69"/>
      <c r="AA16" s="51" t="s">
        <v>85</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c r="A17" s="65"/>
      <c r="B17" s="96" t="s">
        <v>264</v>
      </c>
      <c r="C17" s="88" t="s">
        <v>262</v>
      </c>
      <c r="D17" s="81"/>
      <c r="E17" s="65"/>
      <c r="F17" s="73"/>
      <c r="G17" s="77"/>
      <c r="H17" s="78"/>
      <c r="I17" s="73"/>
      <c r="J17" s="65"/>
      <c r="K17" s="65"/>
      <c r="L17" s="65"/>
      <c r="M17" s="65"/>
      <c r="N17" s="68"/>
      <c r="O17" s="65"/>
      <c r="P17" s="65"/>
      <c r="Q17" s="65"/>
      <c r="R17" s="69"/>
      <c r="S17" s="79" t="s">
        <v>311</v>
      </c>
      <c r="T17" s="69"/>
      <c r="U17" s="69"/>
      <c r="V17" s="69"/>
      <c r="W17" s="69"/>
      <c r="X17" s="69"/>
      <c r="Y17" s="80" t="s">
        <v>36</v>
      </c>
      <c r="Z17" s="69"/>
      <c r="AA17" s="51" t="s">
        <v>186</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7"/>
      <c r="C18" s="71" t="s">
        <v>260</v>
      </c>
      <c r="D18" s="83"/>
      <c r="E18" s="65"/>
      <c r="F18" s="73"/>
      <c r="G18" s="73"/>
      <c r="H18" s="73"/>
      <c r="I18" s="73"/>
      <c r="J18" s="65"/>
      <c r="K18" s="65"/>
      <c r="L18" s="65"/>
      <c r="M18" s="65"/>
      <c r="N18" s="68"/>
      <c r="O18" s="65"/>
      <c r="P18" s="65"/>
      <c r="Q18" s="65"/>
      <c r="R18" s="69"/>
      <c r="S18" s="79" t="s">
        <v>312</v>
      </c>
      <c r="T18" s="69"/>
      <c r="U18" s="69"/>
      <c r="V18" s="69"/>
      <c r="W18" s="69"/>
      <c r="X18" s="69"/>
      <c r="Y18" s="80" t="s">
        <v>29</v>
      </c>
      <c r="Z18" s="69"/>
      <c r="AA18" s="51" t="s">
        <v>76</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 customHeight="1">
      <c r="A19" s="65"/>
      <c r="B19" s="97"/>
      <c r="C19" s="71" t="s">
        <v>263</v>
      </c>
      <c r="D19" s="83"/>
      <c r="E19" s="65"/>
      <c r="F19" s="73"/>
      <c r="G19" s="73"/>
      <c r="H19" s="73"/>
      <c r="I19" s="73"/>
      <c r="J19" s="65"/>
      <c r="K19" s="65"/>
      <c r="L19" s="65"/>
      <c r="M19" s="65"/>
      <c r="N19" s="68"/>
      <c r="O19" s="65"/>
      <c r="P19" s="65"/>
      <c r="Q19" s="65"/>
      <c r="R19" s="69"/>
      <c r="S19" s="79" t="s">
        <v>313</v>
      </c>
      <c r="T19" s="69"/>
      <c r="U19" s="69"/>
      <c r="V19" s="69"/>
      <c r="W19" s="69"/>
      <c r="X19" s="69"/>
      <c r="Y19" s="80" t="s">
        <v>28</v>
      </c>
      <c r="Z19" s="69"/>
      <c r="AA19" s="51" t="s">
        <v>71</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thickBot="1">
      <c r="A20" s="65"/>
      <c r="B20" s="98"/>
      <c r="C20" s="57" t="s">
        <v>261</v>
      </c>
      <c r="D20" s="89"/>
      <c r="E20" s="65"/>
      <c r="F20" s="73"/>
      <c r="G20" s="73"/>
      <c r="H20" s="73"/>
      <c r="I20" s="73"/>
      <c r="J20" s="65"/>
      <c r="K20" s="65"/>
      <c r="L20" s="65"/>
      <c r="M20" s="65"/>
      <c r="N20" s="68"/>
      <c r="O20" s="65"/>
      <c r="P20" s="65"/>
      <c r="Q20" s="65"/>
      <c r="R20" s="69"/>
      <c r="S20" s="79" t="s">
        <v>314</v>
      </c>
      <c r="T20" s="69"/>
      <c r="U20" s="69"/>
      <c r="V20" s="69"/>
      <c r="W20" s="69"/>
      <c r="X20" s="69"/>
      <c r="Y20" s="80" t="s">
        <v>40</v>
      </c>
      <c r="Z20" s="69"/>
      <c r="AA20" s="51" t="s">
        <v>58</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27" ht="18" customHeight="1">
      <c r="A21" s="33"/>
      <c r="B21" s="33"/>
      <c r="C21" s="34"/>
      <c r="D21" s="34"/>
      <c r="E21" s="33"/>
      <c r="F21" s="33"/>
      <c r="G21" s="33"/>
      <c r="H21" s="33"/>
      <c r="I21" s="33"/>
      <c r="J21" s="33"/>
      <c r="K21" s="33"/>
      <c r="L21" s="33"/>
      <c r="M21" s="33"/>
      <c r="S21" s="46" t="s">
        <v>315</v>
      </c>
      <c r="Y21" s="48" t="s">
        <v>35</v>
      </c>
      <c r="AA21" s="51" t="s">
        <v>213</v>
      </c>
    </row>
    <row r="22" spans="1:27" ht="18" customHeight="1">
      <c r="A22" s="33"/>
      <c r="B22" s="33"/>
      <c r="C22" s="34"/>
      <c r="D22" s="34"/>
      <c r="E22" s="33"/>
      <c r="F22" s="33"/>
      <c r="G22" s="33"/>
      <c r="H22" s="33"/>
      <c r="I22" s="33"/>
      <c r="J22" s="33"/>
      <c r="K22" s="33"/>
      <c r="L22" s="33"/>
      <c r="M22" s="33"/>
      <c r="S22" s="46" t="s">
        <v>316</v>
      </c>
      <c r="Y22" s="48" t="s">
        <v>39</v>
      </c>
      <c r="AA22" s="51" t="s">
        <v>62</v>
      </c>
    </row>
    <row r="23" spans="1:27" ht="15.75">
      <c r="A23" s="33"/>
      <c r="B23" s="33"/>
      <c r="C23" s="34"/>
      <c r="D23" s="34"/>
      <c r="E23" s="33"/>
      <c r="F23" s="33"/>
      <c r="G23" s="33"/>
      <c r="H23" s="33"/>
      <c r="I23" s="33"/>
      <c r="J23" s="33"/>
      <c r="K23" s="33"/>
      <c r="L23" s="33"/>
      <c r="M23" s="33"/>
      <c r="S23" s="46" t="s">
        <v>317</v>
      </c>
      <c r="Y23" s="48" t="s">
        <v>33</v>
      </c>
      <c r="AA23" s="51" t="s">
        <v>97</v>
      </c>
    </row>
    <row r="24" spans="1:27" ht="12.75">
      <c r="A24" s="33"/>
      <c r="B24" s="33"/>
      <c r="C24" s="34"/>
      <c r="D24" s="34"/>
      <c r="E24" s="33"/>
      <c r="F24" s="33"/>
      <c r="G24" s="33"/>
      <c r="H24" s="33"/>
      <c r="I24" s="33"/>
      <c r="J24" s="33"/>
      <c r="K24" s="33"/>
      <c r="L24" s="33"/>
      <c r="M24" s="33"/>
      <c r="Y24" s="48" t="s">
        <v>26</v>
      </c>
      <c r="AA24" s="51" t="s">
        <v>61</v>
      </c>
    </row>
    <row r="25" spans="1:27" ht="25.5">
      <c r="A25" s="33"/>
      <c r="B25" s="33"/>
      <c r="C25" s="34"/>
      <c r="D25" s="34"/>
      <c r="E25" s="33"/>
      <c r="F25" s="33"/>
      <c r="G25" s="33"/>
      <c r="H25" s="33"/>
      <c r="I25" s="33"/>
      <c r="J25" s="33"/>
      <c r="K25" s="33"/>
      <c r="L25" s="33"/>
      <c r="M25" s="33"/>
      <c r="Y25" s="48" t="s">
        <v>27</v>
      </c>
      <c r="AA25" s="51" t="s">
        <v>153</v>
      </c>
    </row>
    <row r="26" spans="1:27" ht="12.75">
      <c r="A26" s="33"/>
      <c r="B26" s="33"/>
      <c r="C26" s="34"/>
      <c r="D26" s="34"/>
      <c r="E26" s="33"/>
      <c r="F26" s="33"/>
      <c r="G26" s="33"/>
      <c r="H26" s="33"/>
      <c r="I26" s="33"/>
      <c r="J26" s="33"/>
      <c r="K26" s="33"/>
      <c r="L26" s="33"/>
      <c r="M26" s="33"/>
      <c r="Y26" s="48" t="s">
        <v>38</v>
      </c>
      <c r="AA26" s="51" t="s">
        <v>134</v>
      </c>
    </row>
    <row r="27" spans="1:27" ht="12.75">
      <c r="A27" s="33"/>
      <c r="B27" s="33"/>
      <c r="C27" s="34"/>
      <c r="D27" s="34"/>
      <c r="E27" s="33"/>
      <c r="F27" s="33"/>
      <c r="G27" s="33"/>
      <c r="H27" s="33"/>
      <c r="I27" s="33"/>
      <c r="J27" s="33"/>
      <c r="K27" s="33"/>
      <c r="L27" s="33"/>
      <c r="M27" s="33"/>
      <c r="Y27" s="48" t="s">
        <v>31</v>
      </c>
      <c r="AA27" s="51" t="s">
        <v>166</v>
      </c>
    </row>
    <row r="28" spans="1:27" ht="38.25">
      <c r="A28" s="33"/>
      <c r="B28" s="33"/>
      <c r="C28" s="34"/>
      <c r="D28" s="34"/>
      <c r="E28" s="33"/>
      <c r="F28" s="33"/>
      <c r="G28" s="33"/>
      <c r="H28" s="33"/>
      <c r="I28" s="33"/>
      <c r="J28" s="33"/>
      <c r="K28" s="33"/>
      <c r="L28" s="33"/>
      <c r="M28" s="33"/>
      <c r="Y28" s="48" t="s">
        <v>41</v>
      </c>
      <c r="AA28" s="51" t="s">
        <v>205</v>
      </c>
    </row>
    <row r="29" spans="1:27" ht="12.75">
      <c r="A29" s="33"/>
      <c r="B29" s="33"/>
      <c r="C29" s="34"/>
      <c r="D29" s="34"/>
      <c r="E29" s="33"/>
      <c r="F29" s="33"/>
      <c r="G29" s="33"/>
      <c r="H29" s="33"/>
      <c r="I29" s="33"/>
      <c r="J29" s="33"/>
      <c r="K29" s="33"/>
      <c r="L29" s="33"/>
      <c r="M29" s="33"/>
      <c r="Y29" s="48" t="s">
        <v>25</v>
      </c>
      <c r="AA29" s="51" t="s">
        <v>205</v>
      </c>
    </row>
    <row r="30" spans="1:27" ht="12.75">
      <c r="A30" s="33"/>
      <c r="B30" s="33"/>
      <c r="C30" s="34"/>
      <c r="D30" s="34"/>
      <c r="E30" s="33"/>
      <c r="F30" s="33"/>
      <c r="G30" s="33"/>
      <c r="H30" s="33"/>
      <c r="I30" s="33"/>
      <c r="J30" s="33"/>
      <c r="K30" s="33"/>
      <c r="L30" s="33"/>
      <c r="M30" s="33"/>
      <c r="Y30" s="48" t="s">
        <v>37</v>
      </c>
      <c r="AA30" s="51" t="s">
        <v>123</v>
      </c>
    </row>
    <row r="31" spans="1:27" ht="12.75">
      <c r="A31" s="33"/>
      <c r="B31" s="33"/>
      <c r="C31" s="34"/>
      <c r="D31" s="34"/>
      <c r="E31" s="33"/>
      <c r="F31" s="33"/>
      <c r="G31" s="33"/>
      <c r="H31" s="33"/>
      <c r="I31" s="33"/>
      <c r="J31" s="33"/>
      <c r="K31" s="33"/>
      <c r="L31" s="33"/>
      <c r="M31" s="33"/>
      <c r="Y31" s="48" t="s">
        <v>24</v>
      </c>
      <c r="AA31" s="51" t="s">
        <v>190</v>
      </c>
    </row>
    <row r="32" spans="1:27" ht="12.75">
      <c r="A32" s="33"/>
      <c r="B32" s="33"/>
      <c r="C32" s="34"/>
      <c r="D32" s="34"/>
      <c r="E32" s="33"/>
      <c r="F32" s="33"/>
      <c r="G32" s="33"/>
      <c r="H32" s="33"/>
      <c r="I32" s="33"/>
      <c r="J32" s="33"/>
      <c r="K32" s="33"/>
      <c r="L32" s="33"/>
      <c r="M32" s="33"/>
      <c r="Y32" s="48" t="s">
        <v>34</v>
      </c>
      <c r="AA32" s="51" t="s">
        <v>190</v>
      </c>
    </row>
    <row r="33" spans="1:27" ht="12.75">
      <c r="A33" s="33"/>
      <c r="B33" s="33"/>
      <c r="C33" s="34"/>
      <c r="D33" s="34"/>
      <c r="E33" s="33"/>
      <c r="F33" s="33"/>
      <c r="G33" s="33"/>
      <c r="H33" s="33"/>
      <c r="I33" s="33"/>
      <c r="J33" s="33"/>
      <c r="K33" s="33"/>
      <c r="L33" s="33"/>
      <c r="M33" s="33"/>
      <c r="Y33" s="48" t="s">
        <v>319</v>
      </c>
      <c r="AA33" s="51" t="s">
        <v>195</v>
      </c>
    </row>
    <row r="34" spans="1:27" ht="12.75">
      <c r="A34" s="33"/>
      <c r="B34" s="33"/>
      <c r="C34" s="34"/>
      <c r="D34" s="34"/>
      <c r="E34" s="33"/>
      <c r="F34" s="33"/>
      <c r="G34" s="33"/>
      <c r="H34" s="33"/>
      <c r="I34" s="33"/>
      <c r="J34" s="33"/>
      <c r="K34" s="33"/>
      <c r="L34" s="33"/>
      <c r="M34" s="33"/>
      <c r="Y34" s="48" t="s">
        <v>32</v>
      </c>
      <c r="AA34" s="51" t="s">
        <v>195</v>
      </c>
    </row>
    <row r="35" spans="1:27" ht="12.75">
      <c r="A35" s="33"/>
      <c r="B35" s="33"/>
      <c r="C35" s="34"/>
      <c r="D35" s="34"/>
      <c r="E35" s="33"/>
      <c r="F35" s="33"/>
      <c r="G35" s="33"/>
      <c r="H35" s="33"/>
      <c r="I35" s="33"/>
      <c r="J35" s="33"/>
      <c r="K35" s="33"/>
      <c r="L35" s="33"/>
      <c r="M35" s="33"/>
      <c r="Y35" s="48" t="s">
        <v>237</v>
      </c>
      <c r="AA35" s="51" t="s">
        <v>113</v>
      </c>
    </row>
    <row r="36" spans="1:27" ht="13.5" thickBot="1">
      <c r="A36" s="33"/>
      <c r="B36" s="33"/>
      <c r="C36" s="34"/>
      <c r="D36" s="34"/>
      <c r="E36" s="33"/>
      <c r="F36" s="33"/>
      <c r="G36" s="33"/>
      <c r="H36" s="33"/>
      <c r="I36" s="33"/>
      <c r="J36" s="33"/>
      <c r="K36" s="33"/>
      <c r="L36" s="33"/>
      <c r="M36" s="33"/>
      <c r="Y36" s="49" t="s">
        <v>239</v>
      </c>
      <c r="AA36" s="51" t="s">
        <v>146</v>
      </c>
    </row>
    <row r="37" spans="1:27" ht="12.75">
      <c r="A37" s="33"/>
      <c r="B37" s="33"/>
      <c r="C37" s="34"/>
      <c r="D37" s="34"/>
      <c r="E37" s="33"/>
      <c r="F37" s="33"/>
      <c r="G37" s="33"/>
      <c r="H37" s="33"/>
      <c r="I37" s="33"/>
      <c r="J37" s="33"/>
      <c r="K37" s="33"/>
      <c r="L37" s="33"/>
      <c r="M37" s="33"/>
      <c r="Y37" s="50" t="s">
        <v>69</v>
      </c>
      <c r="AA37" s="51" t="s">
        <v>218</v>
      </c>
    </row>
    <row r="38" spans="1:27" ht="12.75">
      <c r="A38" s="33"/>
      <c r="B38" s="33"/>
      <c r="C38" s="34"/>
      <c r="D38" s="34"/>
      <c r="E38" s="33"/>
      <c r="F38" s="33"/>
      <c r="G38" s="33"/>
      <c r="H38" s="33"/>
      <c r="I38" s="33"/>
      <c r="J38" s="33"/>
      <c r="K38" s="33"/>
      <c r="L38" s="33"/>
      <c r="M38" s="33"/>
      <c r="Y38" s="48" t="s">
        <v>70</v>
      </c>
      <c r="AA38" s="53" t="s">
        <v>42</v>
      </c>
    </row>
    <row r="39" spans="1:27" ht="25.5">
      <c r="A39" s="33"/>
      <c r="B39" s="33"/>
      <c r="C39" s="34"/>
      <c r="D39" s="34"/>
      <c r="E39" s="33"/>
      <c r="F39" s="33"/>
      <c r="G39" s="33"/>
      <c r="H39" s="33"/>
      <c r="I39" s="33"/>
      <c r="J39" s="33"/>
      <c r="K39" s="33"/>
      <c r="L39" s="33"/>
      <c r="M39" s="33"/>
      <c r="Y39" s="48" t="s">
        <v>68</v>
      </c>
      <c r="AA39" s="51" t="s">
        <v>42</v>
      </c>
    </row>
    <row r="40" spans="1:27" ht="38.25">
      <c r="A40" s="33"/>
      <c r="B40" s="33"/>
      <c r="C40" s="34"/>
      <c r="D40" s="34"/>
      <c r="E40" s="33"/>
      <c r="F40" s="33"/>
      <c r="G40" s="33"/>
      <c r="H40" s="33"/>
      <c r="I40" s="33"/>
      <c r="J40" s="33"/>
      <c r="K40" s="33"/>
      <c r="L40" s="33"/>
      <c r="M40" s="33"/>
      <c r="Y40" s="48" t="s">
        <v>67</v>
      </c>
      <c r="AA40" s="51" t="s">
        <v>42</v>
      </c>
    </row>
    <row r="41" spans="1:27" ht="12.75">
      <c r="A41" s="33"/>
      <c r="B41" s="33"/>
      <c r="C41" s="34"/>
      <c r="D41" s="34"/>
      <c r="E41" s="33"/>
      <c r="F41" s="33"/>
      <c r="G41" s="33"/>
      <c r="H41" s="33"/>
      <c r="I41" s="33"/>
      <c r="J41" s="33"/>
      <c r="K41" s="33"/>
      <c r="L41" s="33"/>
      <c r="M41" s="33"/>
      <c r="Y41" s="48" t="s">
        <v>95</v>
      </c>
      <c r="AA41" s="51" t="s">
        <v>162</v>
      </c>
    </row>
    <row r="42" spans="1:27" ht="12.75">
      <c r="A42" s="33"/>
      <c r="B42" s="33"/>
      <c r="C42" s="34"/>
      <c r="D42" s="34"/>
      <c r="E42" s="33"/>
      <c r="F42" s="33"/>
      <c r="G42" s="33"/>
      <c r="H42" s="33"/>
      <c r="I42" s="33"/>
      <c r="J42" s="33"/>
      <c r="K42" s="33"/>
      <c r="L42" s="33"/>
      <c r="M42" s="33"/>
      <c r="Y42" s="48" t="s">
        <v>91</v>
      </c>
      <c r="AA42" s="51" t="s">
        <v>251</v>
      </c>
    </row>
    <row r="43" spans="1:27" ht="12.75">
      <c r="A43" s="33"/>
      <c r="B43" s="33"/>
      <c r="C43" s="34"/>
      <c r="D43" s="34"/>
      <c r="E43" s="33"/>
      <c r="F43" s="33"/>
      <c r="G43" s="33"/>
      <c r="H43" s="33"/>
      <c r="I43" s="33"/>
      <c r="J43" s="33"/>
      <c r="K43" s="33"/>
      <c r="L43" s="33"/>
      <c r="M43" s="33"/>
      <c r="Y43" s="48" t="s">
        <v>93</v>
      </c>
      <c r="AA43" s="51" t="s">
        <v>229</v>
      </c>
    </row>
    <row r="44" spans="1:27" ht="12.75">
      <c r="A44" s="33"/>
      <c r="B44" s="33"/>
      <c r="C44" s="34"/>
      <c r="D44" s="34"/>
      <c r="E44" s="33"/>
      <c r="F44" s="33"/>
      <c r="G44" s="33"/>
      <c r="H44" s="33"/>
      <c r="I44" s="33"/>
      <c r="J44" s="33"/>
      <c r="K44" s="33"/>
      <c r="L44" s="33"/>
      <c r="M44" s="33"/>
      <c r="Y44" s="48" t="s">
        <v>86</v>
      </c>
      <c r="AA44" s="53" t="s">
        <v>23</v>
      </c>
    </row>
    <row r="45" spans="1:27" ht="12.75">
      <c r="A45" s="33"/>
      <c r="B45" s="33"/>
      <c r="C45" s="34"/>
      <c r="D45" s="34"/>
      <c r="E45" s="33"/>
      <c r="F45" s="33"/>
      <c r="G45" s="33"/>
      <c r="H45" s="33"/>
      <c r="I45" s="33"/>
      <c r="J45" s="33"/>
      <c r="K45" s="33"/>
      <c r="L45" s="33"/>
      <c r="M45" s="33"/>
      <c r="Y45" s="48" t="s">
        <v>87</v>
      </c>
      <c r="AA45" s="51" t="s">
        <v>46</v>
      </c>
    </row>
    <row r="46" spans="1:27" ht="25.5">
      <c r="A46" s="33"/>
      <c r="E46" s="33"/>
      <c r="F46" s="33"/>
      <c r="G46" s="33"/>
      <c r="H46" s="33"/>
      <c r="I46" s="33"/>
      <c r="J46" s="33"/>
      <c r="K46" s="33"/>
      <c r="L46" s="33"/>
      <c r="M46" s="33"/>
      <c r="Y46" s="48" t="s">
        <v>88</v>
      </c>
      <c r="AA46" s="51" t="s">
        <v>235</v>
      </c>
    </row>
    <row r="47" spans="1:27" ht="12.75">
      <c r="A47" s="33"/>
      <c r="E47" s="33"/>
      <c r="F47" s="33"/>
      <c r="G47" s="33"/>
      <c r="H47" s="33"/>
      <c r="I47" s="33"/>
      <c r="J47" s="33"/>
      <c r="K47" s="33"/>
      <c r="L47" s="33"/>
      <c r="M47" s="33"/>
      <c r="Y47" s="48" t="s">
        <v>90</v>
      </c>
      <c r="AA47" s="51" t="s">
        <v>235</v>
      </c>
    </row>
    <row r="48" spans="25:27" ht="25.5">
      <c r="Y48" s="48" t="s">
        <v>320</v>
      </c>
      <c r="AA48" s="51" t="s">
        <v>235</v>
      </c>
    </row>
    <row r="49" spans="25:27" ht="12.75">
      <c r="Y49" s="48" t="s">
        <v>89</v>
      </c>
      <c r="AA49" s="51" t="s">
        <v>235</v>
      </c>
    </row>
    <row r="50" spans="25:27" ht="12.75">
      <c r="Y50" s="48" t="s">
        <v>92</v>
      </c>
      <c r="AA50" s="51" t="s">
        <v>250</v>
      </c>
    </row>
    <row r="51" ht="12.75">
      <c r="Y51" s="48" t="s">
        <v>79</v>
      </c>
    </row>
    <row r="52" ht="12.75">
      <c r="Y52" s="48" t="s">
        <v>81</v>
      </c>
    </row>
    <row r="53" ht="12.75">
      <c r="Y53" s="48" t="s">
        <v>80</v>
      </c>
    </row>
    <row r="54" ht="25.5">
      <c r="Y54" s="48" t="s">
        <v>82</v>
      </c>
    </row>
    <row r="55" ht="12.75">
      <c r="Y55" s="48" t="s">
        <v>83</v>
      </c>
    </row>
    <row r="56" ht="12.75">
      <c r="Y56" s="48" t="s">
        <v>78</v>
      </c>
    </row>
    <row r="57" ht="12.75">
      <c r="Y57" s="48" t="s">
        <v>84</v>
      </c>
    </row>
    <row r="58" ht="12.75">
      <c r="Y58" s="48" t="s">
        <v>77</v>
      </c>
    </row>
    <row r="59" ht="12.75">
      <c r="Y59" s="48" t="s">
        <v>74</v>
      </c>
    </row>
    <row r="60" ht="12.75">
      <c r="Y60" s="48" t="s">
        <v>72</v>
      </c>
    </row>
    <row r="61" ht="12.75">
      <c r="Y61" s="48" t="s">
        <v>73</v>
      </c>
    </row>
    <row r="62" ht="12.75">
      <c r="Y62" s="48" t="s">
        <v>75</v>
      </c>
    </row>
    <row r="63" ht="12.75">
      <c r="Y63" s="48" t="s">
        <v>59</v>
      </c>
    </row>
    <row r="64" ht="12.75">
      <c r="Y64" s="48" t="s">
        <v>61</v>
      </c>
    </row>
    <row r="65" ht="12.75">
      <c r="Y65" s="48" t="s">
        <v>60</v>
      </c>
    </row>
    <row r="66" ht="12.75">
      <c r="Y66" s="48" t="s">
        <v>45</v>
      </c>
    </row>
    <row r="67" ht="12.75">
      <c r="Y67" s="48" t="s">
        <v>65</v>
      </c>
    </row>
    <row r="68" ht="12.75">
      <c r="Y68" s="48" t="s">
        <v>66</v>
      </c>
    </row>
    <row r="69" ht="12.75">
      <c r="Y69" s="48" t="s">
        <v>63</v>
      </c>
    </row>
    <row r="70" ht="12.75">
      <c r="Y70" s="48" t="s">
        <v>64</v>
      </c>
    </row>
    <row r="71" ht="12.75">
      <c r="Y71" s="48" t="s">
        <v>119</v>
      </c>
    </row>
    <row r="72" ht="12.75">
      <c r="Y72" s="48" t="s">
        <v>122</v>
      </c>
    </row>
    <row r="73" ht="12.75">
      <c r="Y73" s="48" t="s">
        <v>118</v>
      </c>
    </row>
    <row r="74" ht="12.75">
      <c r="Y74" s="48" t="s">
        <v>120</v>
      </c>
    </row>
    <row r="75" ht="25.5">
      <c r="Y75" s="48" t="s">
        <v>121</v>
      </c>
    </row>
    <row r="76" ht="25.5">
      <c r="Y76" s="48" t="s">
        <v>101</v>
      </c>
    </row>
    <row r="77" ht="12.75">
      <c r="Y77" s="48" t="s">
        <v>98</v>
      </c>
    </row>
    <row r="78" ht="12.75">
      <c r="Y78" s="48" t="s">
        <v>99</v>
      </c>
    </row>
    <row r="79" ht="12.75">
      <c r="Y79" s="48" t="s">
        <v>100</v>
      </c>
    </row>
    <row r="80" ht="12.75">
      <c r="Y80" s="48" t="s">
        <v>102</v>
      </c>
    </row>
    <row r="81" ht="12.75">
      <c r="Y81" s="48" t="s">
        <v>107</v>
      </c>
    </row>
    <row r="82" ht="12.75">
      <c r="Y82" s="48" t="s">
        <v>96</v>
      </c>
    </row>
    <row r="83" ht="12.75">
      <c r="Y83" s="48" t="s">
        <v>251</v>
      </c>
    </row>
    <row r="84" ht="12.75">
      <c r="Y84" s="48" t="s">
        <v>51</v>
      </c>
    </row>
    <row r="85" ht="12.75">
      <c r="Y85" s="48" t="s">
        <v>52</v>
      </c>
    </row>
    <row r="86" ht="25.5">
      <c r="Y86" s="48" t="s">
        <v>56</v>
      </c>
    </row>
    <row r="87" ht="12.75">
      <c r="Y87" s="48" t="s">
        <v>47</v>
      </c>
    </row>
    <row r="88" ht="12.75">
      <c r="Y88" s="48" t="s">
        <v>321</v>
      </c>
    </row>
    <row r="89" ht="25.5">
      <c r="Y89" s="48" t="s">
        <v>49</v>
      </c>
    </row>
    <row r="90" ht="12.75">
      <c r="Y90" s="48" t="s">
        <v>44</v>
      </c>
    </row>
    <row r="91" ht="12.75">
      <c r="Y91" s="48" t="s">
        <v>50</v>
      </c>
    </row>
    <row r="92" ht="12.75">
      <c r="Y92" s="48" t="s">
        <v>53</v>
      </c>
    </row>
    <row r="93" ht="12.75">
      <c r="Y93" s="48" t="s">
        <v>55</v>
      </c>
    </row>
    <row r="94" ht="25.5">
      <c r="Y94" s="48" t="s">
        <v>54</v>
      </c>
    </row>
    <row r="95" ht="12.75">
      <c r="Y95" s="48" t="s">
        <v>249</v>
      </c>
    </row>
    <row r="96" ht="12.75">
      <c r="Y96" s="48" t="s">
        <v>57</v>
      </c>
    </row>
    <row r="97" ht="12.75">
      <c r="Y97" s="48" t="s">
        <v>48</v>
      </c>
    </row>
    <row r="98" ht="13.5" thickBot="1">
      <c r="Y98" s="52" t="s">
        <v>250</v>
      </c>
    </row>
    <row r="99" ht="12.75">
      <c r="Y99" s="47" t="s">
        <v>103</v>
      </c>
    </row>
    <row r="100" ht="12.75">
      <c r="Y100" s="48" t="s">
        <v>106</v>
      </c>
    </row>
    <row r="101" ht="12.75">
      <c r="Y101" s="48" t="s">
        <v>105</v>
      </c>
    </row>
    <row r="102" ht="12.75">
      <c r="Y102" s="48" t="s">
        <v>104</v>
      </c>
    </row>
    <row r="103" ht="12.75">
      <c r="Y103" s="48" t="s">
        <v>139</v>
      </c>
    </row>
    <row r="104" ht="12.75">
      <c r="Y104" s="48" t="s">
        <v>141</v>
      </c>
    </row>
    <row r="105" ht="12.75">
      <c r="Y105" s="48" t="s">
        <v>137</v>
      </c>
    </row>
    <row r="106" ht="12.75">
      <c r="Y106" s="48" t="s">
        <v>140</v>
      </c>
    </row>
    <row r="107" ht="12.75">
      <c r="Y107" s="48" t="s">
        <v>138</v>
      </c>
    </row>
    <row r="108" ht="12.75">
      <c r="Y108" s="48" t="s">
        <v>143</v>
      </c>
    </row>
    <row r="109" ht="12.75">
      <c r="Y109" s="48" t="s">
        <v>145</v>
      </c>
    </row>
    <row r="110" ht="25.5">
      <c r="Y110" s="48" t="s">
        <v>144</v>
      </c>
    </row>
    <row r="111" ht="12.75">
      <c r="Y111" s="48" t="s">
        <v>110</v>
      </c>
    </row>
    <row r="112" ht="12.75">
      <c r="Y112" s="48" t="s">
        <v>111</v>
      </c>
    </row>
    <row r="113" ht="12.75">
      <c r="Y113" s="48" t="s">
        <v>112</v>
      </c>
    </row>
    <row r="114" ht="12.75">
      <c r="Y114" s="48" t="s">
        <v>109</v>
      </c>
    </row>
    <row r="115" ht="12.75">
      <c r="Y115" s="48" t="s">
        <v>133</v>
      </c>
    </row>
    <row r="116" ht="12.75">
      <c r="Y116" s="48" t="s">
        <v>135</v>
      </c>
    </row>
    <row r="117" ht="12.75">
      <c r="Y117" s="48" t="s">
        <v>47</v>
      </c>
    </row>
    <row r="118" ht="12.75">
      <c r="Y118" s="48" t="s">
        <v>132</v>
      </c>
    </row>
    <row r="119" ht="12.75">
      <c r="Y119" s="48" t="s">
        <v>57</v>
      </c>
    </row>
    <row r="120" ht="12.75">
      <c r="Y120" s="48" t="s">
        <v>217</v>
      </c>
    </row>
    <row r="121" ht="12.75">
      <c r="Y121" s="48" t="s">
        <v>209</v>
      </c>
    </row>
    <row r="122" ht="12.75">
      <c r="Y122" s="48" t="s">
        <v>132</v>
      </c>
    </row>
    <row r="123" ht="12.75">
      <c r="Y123" s="48" t="s">
        <v>127</v>
      </c>
    </row>
    <row r="124" ht="12.75">
      <c r="Y124" s="48" t="s">
        <v>131</v>
      </c>
    </row>
    <row r="125" ht="12.75">
      <c r="Y125" s="48" t="s">
        <v>129</v>
      </c>
    </row>
    <row r="126" ht="12.75">
      <c r="Y126" s="48" t="s">
        <v>124</v>
      </c>
    </row>
    <row r="127" ht="12.75">
      <c r="Y127" s="48" t="s">
        <v>130</v>
      </c>
    </row>
    <row r="128" ht="12.75">
      <c r="Y128" s="48" t="s">
        <v>126</v>
      </c>
    </row>
    <row r="129" ht="12.75">
      <c r="Y129" s="48" t="s">
        <v>125</v>
      </c>
    </row>
    <row r="130" ht="12.75">
      <c r="Y130" s="48" t="s">
        <v>128</v>
      </c>
    </row>
    <row r="131" ht="12.75">
      <c r="Y131" s="48" t="s">
        <v>133</v>
      </c>
    </row>
    <row r="132" ht="12.75">
      <c r="Y132" s="48" t="s">
        <v>96</v>
      </c>
    </row>
    <row r="133" ht="12.75">
      <c r="Y133" s="48" t="s">
        <v>114</v>
      </c>
    </row>
    <row r="134" ht="12.75">
      <c r="Y134" s="48" t="s">
        <v>117</v>
      </c>
    </row>
    <row r="135" ht="12.75">
      <c r="Y135" s="48" t="s">
        <v>115</v>
      </c>
    </row>
    <row r="136" ht="12.75">
      <c r="Y136" s="48" t="s">
        <v>116</v>
      </c>
    </row>
    <row r="137" ht="12.75">
      <c r="Y137" s="48" t="s">
        <v>322</v>
      </c>
    </row>
    <row r="138" ht="13.5" thickBot="1">
      <c r="Y138" s="52" t="s">
        <v>108</v>
      </c>
    </row>
    <row r="139" ht="12.75" customHeight="1">
      <c r="Y139" s="47" t="s">
        <v>323</v>
      </c>
    </row>
    <row r="140" ht="12.75">
      <c r="Y140" s="48" t="s">
        <v>185</v>
      </c>
    </row>
    <row r="141" ht="25.5">
      <c r="Y141" s="48" t="s">
        <v>177</v>
      </c>
    </row>
    <row r="142" ht="25.5">
      <c r="Y142" s="48" t="s">
        <v>178</v>
      </c>
    </row>
    <row r="143" ht="12.75">
      <c r="Y143" s="48" t="s">
        <v>180</v>
      </c>
    </row>
    <row r="144" ht="12.75">
      <c r="Y144" s="48" t="s">
        <v>184</v>
      </c>
    </row>
    <row r="145" ht="12.75">
      <c r="Y145" s="48" t="s">
        <v>182</v>
      </c>
    </row>
    <row r="146" ht="12.75">
      <c r="Y146" s="48" t="s">
        <v>43</v>
      </c>
    </row>
    <row r="147" ht="12.75">
      <c r="Y147" s="48" t="s">
        <v>183</v>
      </c>
    </row>
    <row r="148" ht="12.75">
      <c r="Y148" s="48" t="s">
        <v>181</v>
      </c>
    </row>
    <row r="149" ht="12.75">
      <c r="Y149" s="48" t="s">
        <v>179</v>
      </c>
    </row>
    <row r="150" ht="51">
      <c r="Y150" s="48" t="s">
        <v>160</v>
      </c>
    </row>
    <row r="151" ht="25.5">
      <c r="Y151" s="48" t="s">
        <v>161</v>
      </c>
    </row>
    <row r="152" ht="12.75">
      <c r="Y152" s="48" t="s">
        <v>155</v>
      </c>
    </row>
    <row r="153" ht="12.75">
      <c r="Y153" s="48" t="s">
        <v>157</v>
      </c>
    </row>
    <row r="154" ht="25.5">
      <c r="Y154" s="48" t="s">
        <v>154</v>
      </c>
    </row>
    <row r="155" ht="12.75">
      <c r="Y155" s="48" t="s">
        <v>156</v>
      </c>
    </row>
    <row r="156" ht="25.5">
      <c r="Y156" s="48" t="s">
        <v>158</v>
      </c>
    </row>
    <row r="157" ht="38.25">
      <c r="Y157" s="48" t="s">
        <v>159</v>
      </c>
    </row>
    <row r="158" ht="12.75">
      <c r="Y158" s="48" t="s">
        <v>191</v>
      </c>
    </row>
    <row r="159" ht="12.75">
      <c r="Y159" s="48" t="s">
        <v>198</v>
      </c>
    </row>
    <row r="160" ht="12.75">
      <c r="Y160" s="48" t="s">
        <v>151</v>
      </c>
    </row>
    <row r="161" ht="25.5">
      <c r="Y161" s="48" t="s">
        <v>148</v>
      </c>
    </row>
    <row r="162" ht="25.5">
      <c r="Y162" s="48" t="s">
        <v>147</v>
      </c>
    </row>
    <row r="163" ht="12.75">
      <c r="Y163" s="48" t="s">
        <v>152</v>
      </c>
    </row>
    <row r="164" ht="12.75">
      <c r="Y164" s="48" t="s">
        <v>150</v>
      </c>
    </row>
    <row r="165" ht="12.75">
      <c r="Y165" s="48" t="s">
        <v>149</v>
      </c>
    </row>
    <row r="166" ht="12.75">
      <c r="Y166" s="48" t="s">
        <v>103</v>
      </c>
    </row>
    <row r="167" ht="12.75">
      <c r="Y167" s="48" t="s">
        <v>164</v>
      </c>
    </row>
    <row r="168" ht="12.75">
      <c r="Y168" s="48" t="s">
        <v>324</v>
      </c>
    </row>
    <row r="169" ht="12.75">
      <c r="Y169" s="48" t="s">
        <v>163</v>
      </c>
    </row>
    <row r="170" ht="12.75">
      <c r="Y170" s="48" t="s">
        <v>165</v>
      </c>
    </row>
    <row r="171" ht="12.75">
      <c r="Y171" s="48" t="s">
        <v>239</v>
      </c>
    </row>
    <row r="172" ht="13.5" thickBot="1">
      <c r="Y172" s="52" t="s">
        <v>240</v>
      </c>
    </row>
    <row r="173" ht="12.75" customHeight="1">
      <c r="Y173" s="47" t="s">
        <v>188</v>
      </c>
    </row>
    <row r="174" ht="12.75">
      <c r="Y174" s="48" t="s">
        <v>189</v>
      </c>
    </row>
    <row r="175" ht="12.75">
      <c r="Y175" s="48" t="s">
        <v>187</v>
      </c>
    </row>
    <row r="176" ht="12.75">
      <c r="Y176" s="48" t="s">
        <v>216</v>
      </c>
    </row>
    <row r="177" ht="12.75">
      <c r="Y177" s="48" t="s">
        <v>215</v>
      </c>
    </row>
    <row r="178" ht="12.75">
      <c r="Y178" s="48" t="s">
        <v>214</v>
      </c>
    </row>
    <row r="179" ht="12.75">
      <c r="Y179" s="48" t="s">
        <v>200</v>
      </c>
    </row>
    <row r="180" ht="12.75">
      <c r="Y180" s="48" t="s">
        <v>171</v>
      </c>
    </row>
    <row r="181" ht="12.75">
      <c r="Y181" s="48" t="s">
        <v>174</v>
      </c>
    </row>
    <row r="182" ht="12.75">
      <c r="Y182" s="48" t="s">
        <v>168</v>
      </c>
    </row>
    <row r="183" ht="12.75">
      <c r="Y183" s="48" t="s">
        <v>175</v>
      </c>
    </row>
    <row r="184" ht="12.75">
      <c r="Y184" s="48" t="s">
        <v>172</v>
      </c>
    </row>
    <row r="185" ht="25.5">
      <c r="Y185" s="48" t="s">
        <v>173</v>
      </c>
    </row>
    <row r="186" ht="12.75">
      <c r="Y186" s="48" t="s">
        <v>169</v>
      </c>
    </row>
    <row r="187" ht="12.75">
      <c r="Y187" s="48" t="s">
        <v>167</v>
      </c>
    </row>
    <row r="188" ht="12.75">
      <c r="Y188" s="48" t="s">
        <v>170</v>
      </c>
    </row>
    <row r="189" ht="25.5">
      <c r="Y189" s="48" t="s">
        <v>212</v>
      </c>
    </row>
    <row r="190" ht="12.75">
      <c r="Y190" s="48" t="s">
        <v>208</v>
      </c>
    </row>
    <row r="191" ht="25.5">
      <c r="Y191" s="48" t="s">
        <v>211</v>
      </c>
    </row>
    <row r="192" ht="25.5">
      <c r="Y192" s="48" t="s">
        <v>210</v>
      </c>
    </row>
    <row r="193" ht="12.75">
      <c r="Y193" s="48" t="s">
        <v>206</v>
      </c>
    </row>
    <row r="194" ht="12.75">
      <c r="Y194" s="48" t="s">
        <v>207</v>
      </c>
    </row>
    <row r="195" ht="51">
      <c r="Y195" s="48" t="s">
        <v>194</v>
      </c>
    </row>
    <row r="196" ht="25.5">
      <c r="Y196" s="48" t="s">
        <v>192</v>
      </c>
    </row>
    <row r="197" ht="12.75">
      <c r="Y197" s="48" t="s">
        <v>193</v>
      </c>
    </row>
    <row r="198" ht="12.75">
      <c r="Y198" s="48" t="s">
        <v>196</v>
      </c>
    </row>
    <row r="199" ht="12.75">
      <c r="Y199" s="48" t="s">
        <v>197</v>
      </c>
    </row>
    <row r="200" ht="12.75">
      <c r="Y200" s="48" t="s">
        <v>162</v>
      </c>
    </row>
    <row r="201" ht="12.75">
      <c r="Y201" s="48" t="s">
        <v>155</v>
      </c>
    </row>
    <row r="202" ht="12.75">
      <c r="Y202" s="48" t="s">
        <v>204</v>
      </c>
    </row>
    <row r="203" ht="12.75">
      <c r="Y203" s="48" t="s">
        <v>201</v>
      </c>
    </row>
    <row r="204" ht="12.75">
      <c r="Y204" s="48" t="s">
        <v>203</v>
      </c>
    </row>
    <row r="205" ht="12.75">
      <c r="Y205" s="48" t="s">
        <v>202</v>
      </c>
    </row>
    <row r="206" ht="12.75">
      <c r="Y206" s="48" t="s">
        <v>199</v>
      </c>
    </row>
    <row r="207" ht="12.75">
      <c r="Y207" s="48" t="s">
        <v>200</v>
      </c>
    </row>
    <row r="208" ht="12.75">
      <c r="Y208" s="48" t="s">
        <v>190</v>
      </c>
    </row>
    <row r="209" ht="13.5" thickBot="1">
      <c r="Y209" s="52" t="s">
        <v>238</v>
      </c>
    </row>
    <row r="210" ht="12.75" customHeight="1">
      <c r="Y210" s="47" t="s">
        <v>325</v>
      </c>
    </row>
    <row r="211" ht="12.75">
      <c r="Y211" s="48" t="s">
        <v>221</v>
      </c>
    </row>
    <row r="212" ht="12.75">
      <c r="Y212" s="48" t="s">
        <v>226</v>
      </c>
    </row>
    <row r="213" ht="12.75">
      <c r="Y213" s="48" t="s">
        <v>228</v>
      </c>
    </row>
    <row r="214" ht="12.75">
      <c r="Y214" s="48" t="s">
        <v>219</v>
      </c>
    </row>
    <row r="215" ht="12.75">
      <c r="Y215" s="48" t="s">
        <v>220</v>
      </c>
    </row>
    <row r="216" ht="12.75">
      <c r="Y216" s="48" t="s">
        <v>225</v>
      </c>
    </row>
    <row r="217" ht="12.75">
      <c r="Y217" s="48" t="s">
        <v>38</v>
      </c>
    </row>
    <row r="218" ht="12.75">
      <c r="Y218" s="48" t="s">
        <v>223</v>
      </c>
    </row>
    <row r="219" ht="12.75">
      <c r="Y219" s="48" t="s">
        <v>227</v>
      </c>
    </row>
    <row r="220" ht="25.5">
      <c r="Y220" s="48" t="s">
        <v>222</v>
      </c>
    </row>
    <row r="221" ht="12.75">
      <c r="Y221" s="48" t="s">
        <v>224</v>
      </c>
    </row>
    <row r="222" ht="12.75">
      <c r="Y222" s="48" t="s">
        <v>30</v>
      </c>
    </row>
    <row r="223" ht="12.75">
      <c r="Y223" s="48" t="s">
        <v>33</v>
      </c>
    </row>
    <row r="224" ht="12.75">
      <c r="Y224" s="48" t="s">
        <v>28</v>
      </c>
    </row>
    <row r="225" ht="25.5">
      <c r="Y225" s="48" t="s">
        <v>326</v>
      </c>
    </row>
    <row r="226" ht="12.75">
      <c r="Y226" s="48" t="s">
        <v>39</v>
      </c>
    </row>
    <row r="227" ht="12.75">
      <c r="Y227" s="48" t="s">
        <v>233</v>
      </c>
    </row>
    <row r="228" ht="25.5">
      <c r="Y228" s="48" t="s">
        <v>232</v>
      </c>
    </row>
    <row r="229" ht="12.75">
      <c r="Y229" s="48" t="s">
        <v>32</v>
      </c>
    </row>
    <row r="230" ht="12.75">
      <c r="Y230" s="48" t="s">
        <v>230</v>
      </c>
    </row>
    <row r="231" ht="12.75">
      <c r="Y231" s="48" t="s">
        <v>234</v>
      </c>
    </row>
    <row r="232" ht="12.75">
      <c r="Y232" s="48" t="s">
        <v>34</v>
      </c>
    </row>
    <row r="233" ht="12.75">
      <c r="Y233" s="48" t="s">
        <v>231</v>
      </c>
    </row>
    <row r="234" ht="12.75">
      <c r="Y234" s="48" t="s">
        <v>236</v>
      </c>
    </row>
    <row r="235" ht="13.5" thickBot="1">
      <c r="Y235" s="49" t="s">
        <v>241</v>
      </c>
    </row>
    <row r="236" ht="12.75">
      <c r="Y236" s="3"/>
    </row>
    <row r="237" ht="12.75">
      <c r="Y237" s="3"/>
    </row>
  </sheetData>
  <sheetProtection/>
  <mergeCells count="4">
    <mergeCell ref="B17:B20"/>
    <mergeCell ref="B2:D2"/>
    <mergeCell ref="B13:B16"/>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10"/>
  <sheetViews>
    <sheetView zoomScalePageLayoutView="0" workbookViewId="0" topLeftCell="A1">
      <pane xSplit="2" topLeftCell="C1" activePane="topRight" state="frozen"/>
      <selection pane="topLeft" activeCell="A1" sqref="A1"/>
      <selection pane="topRight" activeCell="G2" sqref="G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8" t="s">
        <v>354</v>
      </c>
      <c r="B2" s="109"/>
      <c r="C2" s="109"/>
      <c r="D2" s="110"/>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245</v>
      </c>
      <c r="C4" s="16" t="s">
        <v>267</v>
      </c>
      <c r="D4" s="16" t="s">
        <v>267</v>
      </c>
      <c r="E4" s="16" t="s">
        <v>267</v>
      </c>
      <c r="F4" s="16" t="s">
        <v>267</v>
      </c>
      <c r="G4" s="16" t="s">
        <v>267</v>
      </c>
      <c r="H4" s="16" t="s">
        <v>267</v>
      </c>
      <c r="I4" s="16" t="s">
        <v>267</v>
      </c>
      <c r="J4" s="16" t="s">
        <v>267</v>
      </c>
      <c r="K4" s="16" t="s">
        <v>267</v>
      </c>
      <c r="L4" s="16" t="s">
        <v>267</v>
      </c>
      <c r="M4" s="16" t="s">
        <v>267</v>
      </c>
      <c r="N4" s="16" t="s">
        <v>267</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6" t="s">
        <v>283</v>
      </c>
      <c r="B7" s="114"/>
      <c r="C7" s="41"/>
      <c r="D7" s="41"/>
      <c r="E7" s="41"/>
      <c r="F7" s="41"/>
      <c r="G7" s="41"/>
      <c r="H7" s="41"/>
      <c r="I7" s="41"/>
      <c r="J7" s="41"/>
      <c r="K7" s="41"/>
      <c r="L7" s="41"/>
      <c r="M7" s="41"/>
      <c r="N7" s="41"/>
    </row>
    <row r="8" spans="1:14" ht="13.5" thickBot="1">
      <c r="A8" s="43" t="s">
        <v>252</v>
      </c>
      <c r="B8" s="22" t="s">
        <v>21</v>
      </c>
      <c r="C8" s="17"/>
      <c r="D8" s="17"/>
      <c r="E8" s="17"/>
      <c r="F8" s="17"/>
      <c r="G8" s="17"/>
      <c r="H8" s="17"/>
      <c r="I8" s="17"/>
      <c r="J8" s="17"/>
      <c r="K8" s="17"/>
      <c r="L8" s="17"/>
      <c r="M8" s="17"/>
      <c r="N8" s="17"/>
    </row>
    <row r="9" spans="1:14" ht="12.75">
      <c r="A9" s="96" t="s">
        <v>7</v>
      </c>
      <c r="B9" s="23" t="s">
        <v>265</v>
      </c>
      <c r="C9" s="27"/>
      <c r="D9" s="27"/>
      <c r="E9" s="27"/>
      <c r="F9" s="27"/>
      <c r="G9" s="27"/>
      <c r="H9" s="27"/>
      <c r="I9" s="27"/>
      <c r="J9" s="27"/>
      <c r="K9" s="27"/>
      <c r="L9" s="27"/>
      <c r="M9" s="27"/>
      <c r="N9" s="27"/>
    </row>
    <row r="10" spans="1:14" ht="12.75">
      <c r="A10" s="118"/>
      <c r="B10" s="24" t="s">
        <v>266</v>
      </c>
      <c r="C10" s="28"/>
      <c r="D10" s="28"/>
      <c r="E10" s="28"/>
      <c r="F10" s="28"/>
      <c r="G10" s="28"/>
      <c r="H10" s="28"/>
      <c r="I10" s="28"/>
      <c r="J10" s="28"/>
      <c r="K10" s="28"/>
      <c r="L10" s="28"/>
      <c r="M10" s="28"/>
      <c r="N10" s="28"/>
    </row>
    <row r="11" spans="1:14" ht="12.75">
      <c r="A11" s="118"/>
      <c r="B11" s="24" t="s">
        <v>8</v>
      </c>
      <c r="C11" s="29"/>
      <c r="D11" s="29"/>
      <c r="E11" s="29"/>
      <c r="F11" s="29"/>
      <c r="G11" s="29"/>
      <c r="H11" s="29"/>
      <c r="I11" s="29"/>
      <c r="J11" s="29"/>
      <c r="K11" s="29"/>
      <c r="L11" s="29"/>
      <c r="M11" s="29"/>
      <c r="N11" s="29"/>
    </row>
    <row r="12" spans="1:14" ht="12.75">
      <c r="A12" s="118"/>
      <c r="B12" s="24" t="s">
        <v>9</v>
      </c>
      <c r="C12" s="28"/>
      <c r="D12" s="28"/>
      <c r="E12" s="28"/>
      <c r="F12" s="28"/>
      <c r="G12" s="28"/>
      <c r="H12" s="28"/>
      <c r="I12" s="28"/>
      <c r="J12" s="28"/>
      <c r="K12" s="28"/>
      <c r="L12" s="28"/>
      <c r="M12" s="28"/>
      <c r="N12" s="28"/>
    </row>
    <row r="13" spans="1:14" ht="12.75">
      <c r="A13" s="118"/>
      <c r="B13" s="24" t="s">
        <v>10</v>
      </c>
      <c r="C13" s="28"/>
      <c r="D13" s="28"/>
      <c r="E13" s="28"/>
      <c r="F13" s="28"/>
      <c r="G13" s="28"/>
      <c r="H13" s="28"/>
      <c r="I13" s="28"/>
      <c r="J13" s="28"/>
      <c r="K13" s="28"/>
      <c r="L13" s="28"/>
      <c r="M13" s="28"/>
      <c r="N13" s="28"/>
    </row>
    <row r="14" spans="1:14" ht="12.75">
      <c r="A14" s="118"/>
      <c r="B14" s="24" t="s">
        <v>11</v>
      </c>
      <c r="C14" s="28"/>
      <c r="D14" s="28"/>
      <c r="E14" s="28"/>
      <c r="F14" s="28"/>
      <c r="G14" s="28"/>
      <c r="H14" s="28"/>
      <c r="I14" s="28"/>
      <c r="J14" s="28"/>
      <c r="K14" s="28"/>
      <c r="L14" s="28"/>
      <c r="M14" s="28"/>
      <c r="N14" s="28"/>
    </row>
    <row r="15" spans="1:14" ht="12.75">
      <c r="A15" s="118"/>
      <c r="B15" s="24" t="s">
        <v>12</v>
      </c>
      <c r="C15" s="42"/>
      <c r="D15" s="42"/>
      <c r="E15" s="42"/>
      <c r="F15" s="42"/>
      <c r="G15" s="42"/>
      <c r="H15" s="42"/>
      <c r="I15" s="42"/>
      <c r="J15" s="42"/>
      <c r="K15" s="42"/>
      <c r="L15" s="42"/>
      <c r="M15" s="42"/>
      <c r="N15" s="42"/>
    </row>
    <row r="16" spans="1:14" ht="12.75">
      <c r="A16" s="118"/>
      <c r="B16" s="24" t="s">
        <v>327</v>
      </c>
      <c r="C16" s="42"/>
      <c r="D16" s="42"/>
      <c r="E16" s="42"/>
      <c r="F16" s="42"/>
      <c r="G16" s="42"/>
      <c r="H16" s="42"/>
      <c r="I16" s="42"/>
      <c r="J16" s="42"/>
      <c r="K16" s="42"/>
      <c r="L16" s="42"/>
      <c r="M16" s="42"/>
      <c r="N16" s="42"/>
    </row>
    <row r="17" spans="1:14" ht="12.75">
      <c r="A17" s="118"/>
      <c r="B17" s="24" t="s">
        <v>13</v>
      </c>
      <c r="C17" s="42"/>
      <c r="D17" s="42"/>
      <c r="E17" s="42"/>
      <c r="F17" s="42"/>
      <c r="G17" s="42"/>
      <c r="H17" s="42"/>
      <c r="I17" s="42"/>
      <c r="J17" s="42"/>
      <c r="K17" s="42"/>
      <c r="L17" s="42"/>
      <c r="M17" s="42"/>
      <c r="N17" s="42"/>
    </row>
    <row r="18" spans="1:14" ht="12.75">
      <c r="A18" s="118"/>
      <c r="B18" s="24" t="s">
        <v>14</v>
      </c>
      <c r="C18" s="28"/>
      <c r="D18" s="28"/>
      <c r="E18" s="28"/>
      <c r="F18" s="28"/>
      <c r="G18" s="28"/>
      <c r="H18" s="28"/>
      <c r="I18" s="28"/>
      <c r="J18" s="28"/>
      <c r="K18" s="28"/>
      <c r="L18" s="28"/>
      <c r="M18" s="28"/>
      <c r="N18" s="28"/>
    </row>
    <row r="19" spans="1:14" ht="12.75">
      <c r="A19" s="118"/>
      <c r="B19" s="24" t="s">
        <v>15</v>
      </c>
      <c r="C19" s="28"/>
      <c r="D19" s="28"/>
      <c r="E19" s="28"/>
      <c r="F19" s="28"/>
      <c r="G19" s="28"/>
      <c r="H19" s="28"/>
      <c r="I19" s="28"/>
      <c r="J19" s="28"/>
      <c r="K19" s="28"/>
      <c r="L19" s="28"/>
      <c r="M19" s="28"/>
      <c r="N19" s="28"/>
    </row>
    <row r="20" spans="1:14" ht="12.75">
      <c r="A20" s="118"/>
      <c r="B20" s="24" t="s">
        <v>16</v>
      </c>
      <c r="C20" s="28"/>
      <c r="D20" s="28"/>
      <c r="E20" s="28"/>
      <c r="F20" s="28"/>
      <c r="G20" s="28"/>
      <c r="H20" s="28"/>
      <c r="I20" s="28"/>
      <c r="J20" s="28"/>
      <c r="K20" s="28"/>
      <c r="L20" s="28"/>
      <c r="M20" s="28"/>
      <c r="N20" s="28"/>
    </row>
    <row r="21" spans="1:14" ht="12.75">
      <c r="A21" s="118"/>
      <c r="B21" s="24" t="s">
        <v>242</v>
      </c>
      <c r="C21" s="28"/>
      <c r="D21" s="28"/>
      <c r="E21" s="28"/>
      <c r="F21" s="28"/>
      <c r="G21" s="28"/>
      <c r="H21" s="28"/>
      <c r="I21" s="28"/>
      <c r="J21" s="28"/>
      <c r="K21" s="28"/>
      <c r="L21" s="28"/>
      <c r="M21" s="28"/>
      <c r="N21" s="28"/>
    </row>
    <row r="22" spans="1:14" ht="12.75">
      <c r="A22" s="118"/>
      <c r="B22" s="24" t="s">
        <v>352</v>
      </c>
      <c r="C22" s="94"/>
      <c r="D22" s="94"/>
      <c r="E22" s="94"/>
      <c r="F22" s="94"/>
      <c r="G22" s="94"/>
      <c r="H22" s="94"/>
      <c r="I22" s="94"/>
      <c r="J22" s="94"/>
      <c r="K22" s="94"/>
      <c r="L22" s="94"/>
      <c r="M22" s="94"/>
      <c r="N22" s="94"/>
    </row>
    <row r="23" spans="1:14" ht="39" thickBot="1">
      <c r="A23" s="118"/>
      <c r="B23" s="24" t="s">
        <v>353</v>
      </c>
      <c r="C23" s="94"/>
      <c r="D23" s="94"/>
      <c r="E23" s="94"/>
      <c r="F23" s="94"/>
      <c r="G23" s="94"/>
      <c r="H23" s="94"/>
      <c r="I23" s="94"/>
      <c r="J23" s="94"/>
      <c r="K23" s="94"/>
      <c r="L23" s="94"/>
      <c r="M23" s="94"/>
      <c r="N23" s="94"/>
    </row>
    <row r="24" spans="1:14" ht="12.75">
      <c r="A24" s="118"/>
      <c r="B24" s="24" t="s">
        <v>333</v>
      </c>
      <c r="C24" s="27"/>
      <c r="D24" s="27"/>
      <c r="E24" s="27"/>
      <c r="F24" s="27"/>
      <c r="G24" s="27"/>
      <c r="H24" s="27"/>
      <c r="I24" s="27"/>
      <c r="J24" s="27"/>
      <c r="K24" s="27"/>
      <c r="L24" s="27"/>
      <c r="M24" s="27"/>
      <c r="N24" s="27"/>
    </row>
    <row r="25" spans="1:14" ht="12.75">
      <c r="A25" s="118"/>
      <c r="B25" s="24" t="s">
        <v>334</v>
      </c>
      <c r="C25" s="28"/>
      <c r="D25" s="28"/>
      <c r="E25" s="28"/>
      <c r="F25" s="28"/>
      <c r="G25" s="28"/>
      <c r="H25" s="28"/>
      <c r="I25" s="28"/>
      <c r="J25" s="28"/>
      <c r="K25" s="28"/>
      <c r="L25" s="28"/>
      <c r="M25" s="28"/>
      <c r="N25" s="28"/>
    </row>
    <row r="26" spans="1:14" ht="12.75">
      <c r="A26" s="118"/>
      <c r="B26" s="24" t="s">
        <v>17</v>
      </c>
      <c r="C26" s="28"/>
      <c r="D26" s="28"/>
      <c r="E26" s="28"/>
      <c r="F26" s="28"/>
      <c r="G26" s="28"/>
      <c r="H26" s="28"/>
      <c r="I26" s="28"/>
      <c r="J26" s="28"/>
      <c r="K26" s="28"/>
      <c r="L26" s="28"/>
      <c r="M26" s="28"/>
      <c r="N26" s="28"/>
    </row>
    <row r="27" spans="1:14" ht="12.75">
      <c r="A27" s="118"/>
      <c r="B27" s="24" t="s">
        <v>243</v>
      </c>
      <c r="C27" s="28"/>
      <c r="D27" s="28"/>
      <c r="E27" s="28"/>
      <c r="F27" s="28"/>
      <c r="G27" s="28"/>
      <c r="H27" s="28"/>
      <c r="I27" s="28"/>
      <c r="J27" s="28"/>
      <c r="K27" s="28"/>
      <c r="L27" s="28"/>
      <c r="M27" s="28"/>
      <c r="N27" s="28"/>
    </row>
    <row r="28" spans="1:14" ht="12.75">
      <c r="A28" s="118"/>
      <c r="B28" s="24" t="s">
        <v>290</v>
      </c>
      <c r="C28" s="28"/>
      <c r="D28" s="28"/>
      <c r="E28" s="28"/>
      <c r="F28" s="28"/>
      <c r="G28" s="28"/>
      <c r="H28" s="28"/>
      <c r="I28" s="28"/>
      <c r="J28" s="28"/>
      <c r="K28" s="28"/>
      <c r="L28" s="28"/>
      <c r="M28" s="28"/>
      <c r="N28" s="28"/>
    </row>
    <row r="29" spans="1:14" ht="12.75">
      <c r="A29" s="118"/>
      <c r="B29" s="24" t="s">
        <v>244</v>
      </c>
      <c r="C29" s="28"/>
      <c r="D29" s="28"/>
      <c r="E29" s="28"/>
      <c r="F29" s="28"/>
      <c r="G29" s="28"/>
      <c r="H29" s="28"/>
      <c r="I29" s="28"/>
      <c r="J29" s="28"/>
      <c r="K29" s="28"/>
      <c r="L29" s="28"/>
      <c r="M29" s="28"/>
      <c r="N29" s="28"/>
    </row>
    <row r="30" spans="1:14" ht="12.75">
      <c r="A30" s="118"/>
      <c r="B30" s="24" t="s">
        <v>18</v>
      </c>
      <c r="C30" s="28"/>
      <c r="D30" s="28"/>
      <c r="E30" s="28"/>
      <c r="F30" s="28"/>
      <c r="G30" s="28"/>
      <c r="H30" s="28"/>
      <c r="I30" s="28"/>
      <c r="J30" s="28"/>
      <c r="K30" s="28"/>
      <c r="L30" s="28"/>
      <c r="M30" s="28"/>
      <c r="N30" s="28"/>
    </row>
    <row r="31" spans="1:14" ht="13.5" thickBot="1">
      <c r="A31" s="119"/>
      <c r="B31" s="26" t="s">
        <v>4</v>
      </c>
      <c r="C31" s="54"/>
      <c r="D31" s="54"/>
      <c r="E31" s="54"/>
      <c r="F31" s="54"/>
      <c r="G31" s="54"/>
      <c r="H31" s="54"/>
      <c r="I31" s="54"/>
      <c r="J31" s="54"/>
      <c r="K31" s="54"/>
      <c r="L31" s="54"/>
      <c r="M31" s="54"/>
      <c r="N31" s="54"/>
    </row>
    <row r="32" spans="1:14" ht="13.5" thickBot="1">
      <c r="A32" s="116" t="s">
        <v>284</v>
      </c>
      <c r="B32" s="117"/>
      <c r="C32" s="59"/>
      <c r="D32" s="59"/>
      <c r="E32" s="59"/>
      <c r="F32" s="59"/>
      <c r="G32" s="59"/>
      <c r="H32" s="59"/>
      <c r="I32" s="59"/>
      <c r="J32" s="59"/>
      <c r="K32" s="59"/>
      <c r="L32" s="59"/>
      <c r="M32" s="59"/>
      <c r="N32" s="59"/>
    </row>
    <row r="33" spans="1:14" ht="25.5">
      <c r="A33" s="55"/>
      <c r="B33" s="58" t="s">
        <v>329</v>
      </c>
      <c r="C33" s="18"/>
      <c r="D33" s="18"/>
      <c r="E33" s="18"/>
      <c r="F33" s="18"/>
      <c r="G33" s="18"/>
      <c r="H33" s="18"/>
      <c r="I33" s="18"/>
      <c r="J33" s="18"/>
      <c r="K33" s="18"/>
      <c r="L33" s="18"/>
      <c r="M33" s="18"/>
      <c r="N33" s="18"/>
    </row>
    <row r="34" spans="1:14" ht="45.75" customHeight="1" thickBot="1">
      <c r="A34" s="44" t="s">
        <v>22</v>
      </c>
      <c r="B34" s="57" t="s">
        <v>258</v>
      </c>
      <c r="C34" s="60"/>
      <c r="D34" s="60"/>
      <c r="E34" s="60"/>
      <c r="F34" s="60"/>
      <c r="G34" s="60"/>
      <c r="H34" s="60"/>
      <c r="I34" s="60"/>
      <c r="J34" s="60"/>
      <c r="K34" s="60"/>
      <c r="L34" s="60"/>
      <c r="M34" s="60"/>
      <c r="N34" s="60"/>
    </row>
    <row r="35" spans="1:14" ht="13.5" thickBot="1">
      <c r="A35" s="120" t="s">
        <v>285</v>
      </c>
      <c r="B35" s="121"/>
      <c r="C35" s="41"/>
      <c r="D35" s="41"/>
      <c r="E35" s="41"/>
      <c r="F35" s="41"/>
      <c r="G35" s="41"/>
      <c r="H35" s="41"/>
      <c r="I35" s="41"/>
      <c r="J35" s="41"/>
      <c r="K35" s="41"/>
      <c r="L35" s="41"/>
      <c r="M35" s="41"/>
      <c r="N35" s="41"/>
    </row>
    <row r="36" spans="1:14" ht="25.5" customHeight="1">
      <c r="A36" s="96" t="s">
        <v>293</v>
      </c>
      <c r="B36" s="23" t="s">
        <v>20</v>
      </c>
      <c r="C36" s="27"/>
      <c r="D36" s="27"/>
      <c r="E36" s="27"/>
      <c r="F36" s="27"/>
      <c r="G36" s="27"/>
      <c r="H36" s="27"/>
      <c r="I36" s="27"/>
      <c r="J36" s="27"/>
      <c r="K36" s="27"/>
      <c r="L36" s="27"/>
      <c r="M36" s="27"/>
      <c r="N36" s="27"/>
    </row>
    <row r="37" spans="1:14" ht="38.25">
      <c r="A37" s="97"/>
      <c r="B37" s="24" t="s">
        <v>305</v>
      </c>
      <c r="C37" s="28"/>
      <c r="D37" s="28"/>
      <c r="E37" s="28"/>
      <c r="F37" s="28"/>
      <c r="G37" s="28"/>
      <c r="H37" s="28"/>
      <c r="I37" s="28"/>
      <c r="J37" s="28"/>
      <c r="K37" s="28"/>
      <c r="L37" s="28"/>
      <c r="M37" s="28"/>
      <c r="N37" s="28"/>
    </row>
    <row r="38" spans="1:14" ht="12.75">
      <c r="A38" s="97"/>
      <c r="B38" s="24" t="s">
        <v>19</v>
      </c>
      <c r="C38" s="30"/>
      <c r="D38" s="30"/>
      <c r="E38" s="30"/>
      <c r="F38" s="30"/>
      <c r="G38" s="30"/>
      <c r="H38" s="30"/>
      <c r="I38" s="30"/>
      <c r="J38" s="30"/>
      <c r="K38" s="30"/>
      <c r="L38" s="30"/>
      <c r="M38" s="30"/>
      <c r="N38" s="30"/>
    </row>
    <row r="39" spans="1:14" ht="25.5">
      <c r="A39" s="97"/>
      <c r="B39" s="24" t="s">
        <v>332</v>
      </c>
      <c r="C39" s="30"/>
      <c r="D39" s="30"/>
      <c r="E39" s="30"/>
      <c r="F39" s="30"/>
      <c r="G39" s="30"/>
      <c r="H39" s="30"/>
      <c r="I39" s="30"/>
      <c r="J39" s="30"/>
      <c r="K39" s="30"/>
      <c r="L39" s="30"/>
      <c r="M39" s="30"/>
      <c r="N39" s="30"/>
    </row>
    <row r="40" spans="1:14" ht="13.5" thickBot="1">
      <c r="A40" s="97"/>
      <c r="B40" s="25" t="s">
        <v>328</v>
      </c>
      <c r="C40" s="56"/>
      <c r="D40" s="56"/>
      <c r="E40" s="56"/>
      <c r="F40" s="56"/>
      <c r="G40" s="56"/>
      <c r="H40" s="56"/>
      <c r="I40" s="56"/>
      <c r="J40" s="56"/>
      <c r="K40" s="56"/>
      <c r="L40" s="56"/>
      <c r="M40" s="56"/>
      <c r="N40" s="56"/>
    </row>
    <row r="41" spans="1:14" ht="37.5" customHeight="1">
      <c r="A41" s="97" t="s">
        <v>330</v>
      </c>
      <c r="B41" s="45" t="s">
        <v>331</v>
      </c>
      <c r="C41" s="18"/>
      <c r="D41" s="18"/>
      <c r="E41" s="18"/>
      <c r="F41" s="18"/>
      <c r="G41" s="18"/>
      <c r="H41" s="18"/>
      <c r="I41" s="18"/>
      <c r="J41" s="18"/>
      <c r="K41" s="18"/>
      <c r="L41" s="18"/>
      <c r="M41" s="18"/>
      <c r="N41" s="18"/>
    </row>
    <row r="42" spans="1:14" ht="36" customHeight="1" thickBot="1">
      <c r="A42" s="115"/>
      <c r="B42" s="26" t="s">
        <v>247</v>
      </c>
      <c r="C42" s="21"/>
      <c r="D42" s="21"/>
      <c r="E42" s="21"/>
      <c r="F42" s="21"/>
      <c r="G42" s="21"/>
      <c r="H42" s="21"/>
      <c r="I42" s="21"/>
      <c r="J42" s="21"/>
      <c r="K42" s="21"/>
      <c r="L42" s="21"/>
      <c r="M42" s="21"/>
      <c r="N42" s="21"/>
    </row>
    <row r="43" spans="1:14" ht="13.5" thickBot="1">
      <c r="A43" s="113" t="s">
        <v>286</v>
      </c>
      <c r="B43" s="114"/>
      <c r="C43" s="41"/>
      <c r="D43" s="41"/>
      <c r="E43" s="41"/>
      <c r="F43" s="41"/>
      <c r="G43" s="41"/>
      <c r="H43" s="41"/>
      <c r="I43" s="41"/>
      <c r="J43" s="41"/>
      <c r="K43" s="41"/>
      <c r="L43" s="41"/>
      <c r="M43" s="41"/>
      <c r="N43" s="41"/>
    </row>
    <row r="44" spans="1:14" ht="25.5" customHeight="1">
      <c r="A44" s="96" t="s">
        <v>341</v>
      </c>
      <c r="B44" s="23" t="s">
        <v>287</v>
      </c>
      <c r="C44" s="18"/>
      <c r="D44" s="18"/>
      <c r="E44" s="18"/>
      <c r="F44" s="18"/>
      <c r="G44" s="18"/>
      <c r="H44" s="18"/>
      <c r="I44" s="18"/>
      <c r="J44" s="18"/>
      <c r="K44" s="18"/>
      <c r="L44" s="18"/>
      <c r="M44" s="18"/>
      <c r="N44" s="18"/>
    </row>
    <row r="45" spans="1:14" ht="12.75">
      <c r="A45" s="111"/>
      <c r="B45" s="24" t="s">
        <v>288</v>
      </c>
      <c r="C45" s="19"/>
      <c r="D45" s="19"/>
      <c r="E45" s="19"/>
      <c r="F45" s="19"/>
      <c r="G45" s="19"/>
      <c r="H45" s="19"/>
      <c r="I45" s="19"/>
      <c r="J45" s="19"/>
      <c r="K45" s="19"/>
      <c r="L45" s="19"/>
      <c r="M45" s="19"/>
      <c r="N45" s="19"/>
    </row>
    <row r="46" spans="1:14" ht="12.75">
      <c r="A46" s="111"/>
      <c r="B46" s="24" t="s">
        <v>289</v>
      </c>
      <c r="C46" s="19"/>
      <c r="D46" s="19"/>
      <c r="E46" s="19"/>
      <c r="F46" s="19"/>
      <c r="G46" s="19"/>
      <c r="H46" s="19"/>
      <c r="I46" s="19"/>
      <c r="J46" s="19"/>
      <c r="K46" s="19"/>
      <c r="L46" s="19"/>
      <c r="M46" s="19"/>
      <c r="N46" s="19"/>
    </row>
    <row r="47" spans="1:14" ht="51">
      <c r="A47" s="111"/>
      <c r="B47" s="24" t="s">
        <v>300</v>
      </c>
      <c r="C47" s="19"/>
      <c r="D47" s="19"/>
      <c r="E47" s="19"/>
      <c r="F47" s="19"/>
      <c r="G47" s="19"/>
      <c r="H47" s="19"/>
      <c r="I47" s="19"/>
      <c r="J47" s="19"/>
      <c r="K47" s="19"/>
      <c r="L47" s="19"/>
      <c r="M47" s="19"/>
      <c r="N47" s="19"/>
    </row>
    <row r="48" spans="1:14" ht="25.5">
      <c r="A48" s="111"/>
      <c r="B48" s="24" t="s">
        <v>259</v>
      </c>
      <c r="C48" s="19"/>
      <c r="D48" s="19"/>
      <c r="E48" s="19"/>
      <c r="F48" s="19"/>
      <c r="G48" s="19"/>
      <c r="H48" s="19"/>
      <c r="I48" s="19"/>
      <c r="J48" s="19"/>
      <c r="K48" s="19"/>
      <c r="L48" s="19"/>
      <c r="M48" s="19"/>
      <c r="N48" s="19"/>
    </row>
    <row r="49" spans="1:14" ht="39" thickBot="1">
      <c r="A49" s="112"/>
      <c r="B49" s="25" t="s">
        <v>301</v>
      </c>
      <c r="C49" s="20"/>
      <c r="D49" s="20"/>
      <c r="E49" s="20"/>
      <c r="F49" s="20"/>
      <c r="G49" s="20"/>
      <c r="H49" s="20"/>
      <c r="I49" s="20"/>
      <c r="J49" s="20"/>
      <c r="K49" s="20"/>
      <c r="L49" s="20"/>
      <c r="M49" s="20"/>
      <c r="N49" s="20"/>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2"/>
    </row>
    <row r="91" ht="12.75">
      <c r="C91" s="62"/>
    </row>
    <row r="92" ht="12.75">
      <c r="C92" s="61" t="s">
        <v>337</v>
      </c>
    </row>
    <row r="93" ht="12.75">
      <c r="C93" s="61" t="s">
        <v>338</v>
      </c>
    </row>
    <row r="94" ht="12.75">
      <c r="C94" s="61" t="s">
        <v>339</v>
      </c>
    </row>
    <row r="95" ht="12.75">
      <c r="C95" s="61" t="s">
        <v>340</v>
      </c>
    </row>
    <row r="96" ht="12.75">
      <c r="C96" s="61" t="s">
        <v>349</v>
      </c>
    </row>
    <row r="97" ht="12.75">
      <c r="C97" s="61" t="s">
        <v>348</v>
      </c>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row r="109" ht="12.75">
      <c r="C109" s="62"/>
    </row>
    <row r="110" ht="12.75">
      <c r="C110" s="62"/>
    </row>
  </sheetData>
  <sheetProtection/>
  <mergeCells count="9">
    <mergeCell ref="A2:D2"/>
    <mergeCell ref="A44:A49"/>
    <mergeCell ref="A43:B43"/>
    <mergeCell ref="A36:A40"/>
    <mergeCell ref="A41:A42"/>
    <mergeCell ref="A7:B7"/>
    <mergeCell ref="A32:B32"/>
    <mergeCell ref="A9:A31"/>
    <mergeCell ref="A35:B35"/>
  </mergeCells>
  <dataValidations count="14">
    <dataValidation type="list" allowBlank="1" showInputMessage="1" showErrorMessage="1" sqref="C44:N44">
      <formula1>"UNIVERSITARIO, MAESTRÍA, DOCTORADO, OTROS, NO POSEE "</formula1>
    </dataValidation>
    <dataValidation type="list" allowBlank="1" showInputMessage="1" showErrorMessage="1" sqref="C45:N45">
      <formula1>" HUMANIDADES, CIENCIAS SOCIALES, CIENCIAS AGRICOLOGANADERAS, CIENCIAS EXACTAS Y NATURALES, TECNOLOGIAS, CIENCIAS MEDICAS"</formula1>
    </dataValidation>
    <dataValidation type="list" allowBlank="1" showInputMessage="1" showErrorMessage="1" sqref="C48:N48">
      <formula1>"1, 2, 3, 4, 5, 6, 7, 8, 9, 10, 11, 12, 13, 14"</formula1>
    </dataValidation>
    <dataValidation type="list" allowBlank="1" showInputMessage="1" showErrorMessage="1" sqref="C41:N41">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6:N36 C24:N24">
      <formula1>"AGRONOMIA, ARQUITECTURA, ECONOMICAS, EXACTAS, SOCIALES, VETERINARIA, DERECHO, FARMACIA, FILOSOFIA, INGENIERIA,MEDICINA, ODONTOLOGIA, PSICOLOGIA, CBC,"</formula1>
    </dataValidation>
    <dataValidation type="list" allowBlank="1" showInputMessage="1" showErrorMessage="1" sqref="C38:N38">
      <formula1>"TITULAR, ADJUNTO, ASOCIADO, JEFE DE TRABAJOS PRACTICOS, AYUDANTE DE PRIMERA, AYUDANTE DE SEGUNDA, CONSULTO, EMERITO, OTRO"</formula1>
    </dataValidation>
    <dataValidation type="list" allowBlank="1" showInputMessage="1" showErrorMessage="1" sqref="C40:N40">
      <formula1>"RENTADO, AD HONOREM"</formula1>
    </dataValidation>
    <dataValidation type="list" allowBlank="1" showInputMessage="1" showErrorMessage="1" sqref="C37:N37">
      <formula1>" PARCIAL, SEMIEXCLUSIVA, EXCLUSIVA"</formula1>
    </dataValidation>
    <dataValidation type="list" allowBlank="1" showInputMessage="1" showErrorMessage="1" sqref="C39:N39">
      <formula1>"CONCURSADO, INTERINO, CONTRATADO, OTRA"</formula1>
    </dataValidation>
    <dataValidation type="list" allowBlank="1" showInputMessage="1" showErrorMessage="1" sqref="C33:N33">
      <formula1>"SECUNDARIO FINALIZADO,TERCIARIO EN CURSO,TERCIARIO FINALIZADO,UNIVERSITARIO EN CURSO,UNIVERSITARIO FINALIZADO,POSTGRADO EN CURSO,POSTGRADO FINALIZADO"</formula1>
    </dataValidation>
    <dataValidation type="list" allowBlank="1" showInputMessage="1" showErrorMessage="1" sqref="C8:N8">
      <formula1>$C$92:$C$98</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2022-06-14T19:13:19Z</dcterms:modified>
  <cp:category/>
  <cp:version/>
  <cp:contentType/>
  <cp:contentStatus/>
</cp:coreProperties>
</file>